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<sst xmlns="http://schemas.openxmlformats.org/spreadsheetml/2006/main" count="128175" uniqueCount="27517">
  <si>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</si>
  <si>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</si>
  <si>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</si>
  <si>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</si>
  <si>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</si>
  <si>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</si>
  <si>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</si>
  <si>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</si>
  <si>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</si>
  <si>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</si>
  <si>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</si>
  <si>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</si>
  <si>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</si>
  <si>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</si>
  <si>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</si>
  <si>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</si>
  <si>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</si>
  <si>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</si>
  <si>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</si>
  <si>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</si>
  <si>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</si>
  <si>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</si>
  <si>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</si>
  <si>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</si>
  <si>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</si>
  <si>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</si>
  <si>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</si>
  <si>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</si>
  <si>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</si>
  <si>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</si>
  <si>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</si>
  <si>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</si>
  <si>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</si>
  <si>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</si>
  <si>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</si>
  <si>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</si>
  <si>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</si>
  <si>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</si>
  <si>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</si>
  <si>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</si>
  <si>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</si>
  <si>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</si>
  <si>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</si>
  <si>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</si>
  <si>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</si>
  <si>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</si>
  <si>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</si>
  <si>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</si>
  <si>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</si>
  <si>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</si>
  <si>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</si>
  <si>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</si>
  <si>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</si>
  <si>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</si>
  <si>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</si>
  <si>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</si>
  <si>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</si>
  <si>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</si>
  <si>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</si>
  <si>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</si>
  <si>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</si>
  <si>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</si>
  <si>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</si>
  <si>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</si>
  <si>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</si>
  <si>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</si>
  <si>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</si>
  <si>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</si>
  <si>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</si>
  <si>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</si>
  <si>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</si>
  <si>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</si>
  <si>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</si>
  <si>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</si>
  <si>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</si>
  <si>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</si>
  <si>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</si>
  <si>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</si>
  <si>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</si>
  <si>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</si>
  <si>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</si>
  <si>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</si>
  <si>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</si>
  <si>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</si>
  <si>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</si>
  <si>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</si>
  <si>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</si>
  <si>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</si>
  <si>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</si>
  <si>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</si>
  <si>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</si>
  <si>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</si>
  <si>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</si>
  <si>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</si>
  <si>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</si>
  <si>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</si>
  <si>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</si>
  <si>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</si>
  <si>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</si>
  <si>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</si>
  <si>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</si>
  <si>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</si>
  <si>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</si>
  <si>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</si>
  <si>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</si>
  <si>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</si>
  <si>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</si>
  <si>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</si>
  <si>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</si>
  <si>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</si>
  <si>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</si>
  <si>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</si>
  <si>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</si>
  <si>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</si>
  <si>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</si>
  <si>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</si>
  <si>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</si>
  <si>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</si>
  <si>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</si>
  <si>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</si>
  <si>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</si>
  <si>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</si>
  <si>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</si>
  <si>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</si>
  <si>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</si>
  <si>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</si>
  <si>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</si>
  <si>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</si>
  <si>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</si>
  <si>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</si>
  <si>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</si>
  <si>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</si>
  <si>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</si>
  <si>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</si>
  <si>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</si>
  <si>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</si>
  <si>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</si>
  <si>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</si>
  <si>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</si>
  <si>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</si>
  <si>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</si>
  <si>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</si>
  <si>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</si>
  <si>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</si>
  <si>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</si>
  <si>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</si>
  <si>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</si>
  <si>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</si>
  <si>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</si>
  <si>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</si>
  <si>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</si>
  <si>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</si>
  <si>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</si>
  <si>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</si>
  <si>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</si>
  <si>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</si>
  <si>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</si>
  <si>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</si>
  <si>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</si>
  <si>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</si>
  <si>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</si>
  <si>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</si>
  <si>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</si>
  <si>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</si>
  <si>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</si>
  <si>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</si>
  <si>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</si>
  <si>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</si>
  <si>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</si>
  <si>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</si>
  <si>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</si>
  <si>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</si>
  <si>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</si>
  <si>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</si>
  <si>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</si>
  <si>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</si>
  <si>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</si>
  <si>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</si>
  <si>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</si>
  <si>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</si>
  <si>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</si>
  <si>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</si>
  <si>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</si>
  <si>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</si>
  <si>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</si>
  <si>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</si>
  <si>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</si>
  <si>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</si>
  <si>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</si>
  <si>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</si>
  <si>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</si>
  <si>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</si>
  <si>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</si>
  <si>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</si>
  <si>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</si>
  <si>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</si>
  <si>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</si>
  <si>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</si>
  <si>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</si>
  <si>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</si>
  <si>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</si>
  <si>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</si>
  <si>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</si>
  <si>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</si>
  <si>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</si>
  <si>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</si>
  <si>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</si>
  <si>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</si>
  <si>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</si>
  <si>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</si>
  <si>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</si>
  <si>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</si>
  <si>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</si>
  <si>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</si>
  <si>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</si>
  <si>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</si>
  <si>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</si>
  <si>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</si>
  <si>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</si>
  <si>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</si>
  <si>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</si>
  <si>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</si>
  <si>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</si>
  <si>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</si>
  <si>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</si>
  <si>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</si>
  <si>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</si>
  <si>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</si>
  <si>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</si>
  <si>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</si>
  <si>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</si>
  <si>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</si>
  <si>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</si>
  <si>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</si>
  <si>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</si>
  <si>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</si>
  <si>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</si>
  <si>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</si>
  <si>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</si>
  <si>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</si>
  <si>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</si>
  <si>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</si>
  <si>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</si>
  <si>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</si>
  <si>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</si>
  <si>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</si>
  <si>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</si>
  <si>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</si>
  <si>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</si>
  <si>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</si>
  <si>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</si>
  <si>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</si>
  <si>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</si>
  <si>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</si>
  <si>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</si>
  <si>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</si>
  <si>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</si>
  <si>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</si>
  <si>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</si>
  <si>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</si>
  <si>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</si>
  <si>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</si>
  <si>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</si>
  <si>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</si>
  <si>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</si>
  <si>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</si>
  <si>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</si>
  <si>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</si>
  <si>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</si>
  <si>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</si>
  <si>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</si>
  <si>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</si>
  <si>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</si>
  <si>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</si>
  <si>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</si>
  <si>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</si>
  <si>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</si>
  <si>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</si>
  <si>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</si>
  <si>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</si>
  <si>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</si>
  <si>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</si>
  <si>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</si>
  <si>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</si>
  <si>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</si>
  <si>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</si>
  <si>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</si>
  <si>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</si>
  <si>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</si>
  <si>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</si>
  <si>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</si>
  <si>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</si>
  <si>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</si>
  <si>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</si>
  <si>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</si>
  <si>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</si>
  <si>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</si>
  <si>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</si>
  <si>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</si>
  <si>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</si>
  <si>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</si>
  <si>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</si>
  <si>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</si>
  <si>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</si>
  <si>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</si>
  <si>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</si>
  <si>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</si>
  <si>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</si>
  <si>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</si>
  <si>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</si>
  <si>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</si>
  <si>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</si>
  <si>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</si>
  <si>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</si>
  <si>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</si>
  <si>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</si>
  <si>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</si>
  <si>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</si>
  <si>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</si>
  <si>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</si>
  <si>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</si>
  <si>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</si>
  <si>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</si>
  <si>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</si>
  <si>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</si>
  <si>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</si>
  <si>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</si>
  <si>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</si>
  <si>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</si>
  <si>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</si>
  <si>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</si>
  <si>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</si>
  <si>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</si>
  <si>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</si>
  <si>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</si>
  <si>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</si>
  <si>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</si>
  <si>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</si>
  <si>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</si>
  <si>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</si>
  <si>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</si>
  <si>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</si>
  <si>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</si>
  <si>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</si>
  <si>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</si>
  <si>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</si>
  <si>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</si>
  <si>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</si>
  <si>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</si>
  <si>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</si>
  <si>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</si>
  <si>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</si>
  <si>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</si>
  <si>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</si>
  <si>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</si>
  <si>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</si>
  <si>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</si>
  <si>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</si>
  <si>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</si>
  <si>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</si>
  <si>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</si>
  <si>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</si>
  <si>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</si>
  <si>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</si>
  <si>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</si>
  <si>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</si>
  <si>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</si>
  <si>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</si>
  <si>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</si>
  <si>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</si>
  <si>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</si>
  <si>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</si>
  <si>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</si>
  <si>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</si>
  <si>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</si>
  <si>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</si>
  <si>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</si>
  <si>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</si>
  <si>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</si>
  <si>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</si>
  <si>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</si>
  <si>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</si>
  <si>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</si>
  <si>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</si>
  <si>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</si>
  <si>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</si>
  <si>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</si>
  <si>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</si>
  <si>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</si>
  <si>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</si>
  <si>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</si>
  <si>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</si>
  <si>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</si>
  <si>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</si>
  <si>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</si>
  <si>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</si>
  <si>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</si>
  <si>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</si>
  <si>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</si>
  <si>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</si>
  <si>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</si>
  <si>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</si>
  <si>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</si>
  <si>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</si>
  <si>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</si>
  <si>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</si>
  <si>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</si>
  <si>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</si>
  <si>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</si>
  <si>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</si>
  <si>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</si>
  <si>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</si>
  <si>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</si>
  <si>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</si>
  <si>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</si>
  <si>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</si>
  <si>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</si>
  <si>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</si>
  <si>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</si>
  <si>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</si>
  <si>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</si>
  <si>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</si>
  <si>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</si>
  <si>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</si>
  <si>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</si>
  <si>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</si>
  <si>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</si>
  <si>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</si>
  <si>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</si>
  <si>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</si>
  <si>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</si>
  <si>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</si>
  <si>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</si>
  <si>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</si>
  <si>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</si>
  <si>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</si>
  <si>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</si>
  <si>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</si>
  <si>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</si>
  <si>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</si>
  <si>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</si>
  <si>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</si>
  <si>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</si>
  <si>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</si>
  <si>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</si>
  <si>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</si>
  <si>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</si>
  <si>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</si>
  <si>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</si>
  <si>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</si>
  <si>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</si>
  <si>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</si>
  <si>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</si>
  <si>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</si>
  <si>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</si>
  <si>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</si>
  <si>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</si>
  <si>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</si>
  <si>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</si>
  <si>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</si>
  <si>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</si>
  <si>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</si>
  <si>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</si>
  <si>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</si>
  <si>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</si>
  <si>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</si>
  <si>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</si>
  <si>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</si>
  <si>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</si>
  <si>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</si>
  <si>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</si>
  <si>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</si>
  <si>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</si>
  <si>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</si>
  <si>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</si>
  <si>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</si>
  <si>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</si>
  <si>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</si>
  <si>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</si>
  <si>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</si>
  <si>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</si>
  <si>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</si>
  <si>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</si>
  <si>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</si>
  <si>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</si>
  <si>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</si>
  <si>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</si>
  <si>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</si>
  <si>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</si>
  <si>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</si>
  <si>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</si>
  <si>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</si>
  <si>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</si>
  <si>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</si>
  <si>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</si>
  <si>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</si>
  <si>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</si>
  <si>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</si>
  <si>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</si>
  <si>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</si>
  <si>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</si>
  <si>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</si>
  <si>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</si>
  <si>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</si>
  <si>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</si>
  <si>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</si>
  <si>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</si>
  <si>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</si>
  <si>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</si>
  <si>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</si>
  <si>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</si>
  <si>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</si>
  <si>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</si>
  <si>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</si>
  <si>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</si>
  <si>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</si>
  <si>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</si>
  <si>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</si>
  <si>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</si>
  <si>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</si>
  <si>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</si>
  <si>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</si>
  <si>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</si>
  <si>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</si>
  <si>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</si>
  <si>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</si>
  <si>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</si>
  <si>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</si>
  <si>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</si>
  <si>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</si>
  <si>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</si>
  <si>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</si>
  <si>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</si>
  <si>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</si>
  <si>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</si>
  <si>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</si>
  <si>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</si>
  <si>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</si>
  <si>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</si>
  <si>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</si>
  <si>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</si>
  <si>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</si>
  <si>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</si>
  <si>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</si>
  <si>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</si>
  <si>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</si>
  <si>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</si>
  <si>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</si>
  <si>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</si>
  <si>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</si>
  <si>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</si>
  <si>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</si>
  <si>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</si>
  <si>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</si>
  <si>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</si>
  <si>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</si>
  <si>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</si>
  <si>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</si>
  <si>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</si>
  <si>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</si>
  <si>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</si>
  <si>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</si>
  <si>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</si>
  <si>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</si>
  <si>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</si>
  <si>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</si>
  <si>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</si>
  <si>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</si>
  <si>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</si>
  <si>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</si>
  <si>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</si>
  <si>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</si>
  <si>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</si>
  <si>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</si>
  <si>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</si>
  <si>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</si>
  <si>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</si>
  <si>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</si>
  <si>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</si>
  <si>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</si>
  <si>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</si>
  <si>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</si>
  <si>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</si>
  <si>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</si>
  <si>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</si>
  <si>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</si>
  <si>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</si>
  <si>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</si>
  <si>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</si>
  <si>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</si>
  <si>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</si>
  <si>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</si>
  <si>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</si>
  <si>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</si>
  <si>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</si>
  <si>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</si>
  <si>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</si>
  <si>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</si>
  <si>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</si>
  <si>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</si>
  <si>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</si>
  <si>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</si>
  <si>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</si>
  <si>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</si>
  <si>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</si>
  <si>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</si>
  <si>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</si>
  <si>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</si>
  <si>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</si>
  <si>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</si>
  <si>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</si>
  <si>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</si>
  <si>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</si>
  <si>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</si>
  <si>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</si>
  <si>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</si>
  <si>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</si>
  <si>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</si>
  <si>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</si>
  <si>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</si>
  <si>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</si>
  <si>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</si>
  <si>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</si>
  <si>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</si>
  <si>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</si>
  <si>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</si>
  <si>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</si>
  <si>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</si>
  <si>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</si>
  <si>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</si>
  <si>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</si>
  <si>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</si>
  <si>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</si>
  <si>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</si>
  <si>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</si>
  <si>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</si>
  <si>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</si>
  <si>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</si>
  <si>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</si>
  <si>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</si>
  <si>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</si>
  <si>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</si>
  <si>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</si>
  <si>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</si>
  <si>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</si>
  <si>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</si>
  <si>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</si>
  <si>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</si>
  <si>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</si>
  <si>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</si>
  <si>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</si>
  <si>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</si>
  <si>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</si>
  <si>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</si>
  <si>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</si>
  <si>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</si>
  <si>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</si>
  <si>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</si>
  <si>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</si>
  <si>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</si>
  <si>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</si>
  <si>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</si>
  <si>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</si>
  <si>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</si>
  <si>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</si>
  <si>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</si>
  <si>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</si>
  <si>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</si>
  <si>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</si>
  <si>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</si>
  <si>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</si>
  <si>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</si>
  <si>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</si>
  <si>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</si>
  <si>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</si>
  <si>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</si>
  <si>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</si>
  <si>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</si>
  <si>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</si>
  <si>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</si>
  <si>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</si>
  <si>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</si>
  <si>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</si>
  <si>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</si>
  <si>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</si>
  <si>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</si>
  <si>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</si>
  <si>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</si>
  <si>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</si>
  <si>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</si>
  <si>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</si>
  <si>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</si>
  <si>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</si>
  <si>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</si>
  <si>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</si>
  <si>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</si>
  <si>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</si>
  <si>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</si>
  <si>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</si>
  <si>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</si>
  <si>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</si>
  <si>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</si>
  <si>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</si>
  <si>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</si>
  <si>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</si>
  <si>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</si>
  <si>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</si>
  <si>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</si>
  <si>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</si>
  <si>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</si>
  <si>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</si>
  <si>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</si>
  <si>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</si>
  <si>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</si>
  <si>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</si>
  <si>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</si>
  <si>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</si>
  <si>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</si>
  <si>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</si>
  <si>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</si>
  <si>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</si>
  <si>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</si>
  <si>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</si>
  <si>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</si>
  <si>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</si>
  <si>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</si>
  <si>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</si>
  <si>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</si>
  <si>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</si>
  <si>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</si>
  <si>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</si>
  <si>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</si>
  <si>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</si>
  <si>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</si>
  <si>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</si>
  <si>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</si>
  <si>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</si>
  <si>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</si>
  <si>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</si>
  <si>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</si>
  <si>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</si>
  <si>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</si>
  <si>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</si>
  <si>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</si>
  <si>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</si>
  <si>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</si>
  <si>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</si>
  <si>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</si>
  <si>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</si>
  <si>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</si>
  <si>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</si>
  <si>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</si>
  <si>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</si>
  <si>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</si>
  <si>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</si>
  <si>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</si>
  <si>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</si>
  <si>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</si>
  <si>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</si>
  <si>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</si>
  <si>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</si>
  <si>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</si>
  <si>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</si>
  <si>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</si>
  <si>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</si>
  <si>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</si>
  <si>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</si>
  <si>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</si>
  <si>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</si>
  <si>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</si>
  <si>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</si>
  <si>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</si>
  <si>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</si>
  <si>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</si>
  <si>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</si>
  <si>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</si>
  <si>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</si>
  <si>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</si>
  <si>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</si>
  <si>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</si>
  <si>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</si>
  <si>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</si>
  <si>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</si>
  <si>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</si>
  <si>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</si>
  <si>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</si>
  <si>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</si>
  <si>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</si>
  <si>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</si>
  <si>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</si>
  <si>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</si>
  <si>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</si>
  <si>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</si>
  <si>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</si>
  <si>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</si>
  <si>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</si>
  <si>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</si>
  <si>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</si>
  <si>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</si>
  <si>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</si>
  <si>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</si>
  <si>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</si>
  <si>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</si>
  <si>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</si>
  <si>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</si>
  <si>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</si>
  <si>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</si>
  <si>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</si>
  <si>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</si>
  <si>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</si>
  <si>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</si>
  <si>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</si>
  <si>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</si>
  <si>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</si>
  <si>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</si>
  <si>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</si>
  <si>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</si>
  <si>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</si>
  <si>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</si>
  <si>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</si>
  <si>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</si>
  <si>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</si>
  <si>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</si>
  <si>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</si>
  <si>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</si>
  <si>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</si>
  <si>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</si>
  <si>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</si>
  <si>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</si>
  <si>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</si>
  <si>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</si>
  <si>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</si>
  <si>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</si>
  <si>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</si>
  <si>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</si>
  <si>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</si>
  <si>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</si>
  <si>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</si>
  <si>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</si>
  <si>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</si>
  <si>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</si>
  <si>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</si>
  <si>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</si>
  <si>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</si>
  <si>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</si>
  <si>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</si>
  <si>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</si>
  <si>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</si>
  <si>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</si>
  <si>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</si>
  <si>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</si>
  <si>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</si>
  <si>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</si>
  <si>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</si>
  <si>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</si>
  <si>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</si>
  <si>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</si>
  <si>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</si>
  <si>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</si>
  <si>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</si>
  <si>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</si>
  <si>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</si>
  <si>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</si>
  <si>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</si>
  <si>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</si>
  <si>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</si>
  <si>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</si>
  <si>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</si>
  <si>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</si>
  <si>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</si>
  <si>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</si>
  <si>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</si>
  <si>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</si>
  <si>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</si>
  <si>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</si>
  <si>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</si>
  <si>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</si>
  <si>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</si>
  <si>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</si>
  <si>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</si>
  <si>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</si>
  <si>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</si>
  <si>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</si>
  <si>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</si>
  <si>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</si>
  <si>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</si>
  <si>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</si>
  <si>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</si>
  <si>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</si>
  <si>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</si>
  <si>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</si>
  <si>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</si>
  <si>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</si>
  <si>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</si>
  <si>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</si>
  <si>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</si>
  <si>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</si>
  <si>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</si>
  <si>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</si>
  <si>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</si>
  <si>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</si>
  <si>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</si>
  <si>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</si>
  <si>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</si>
  <si>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</si>
  <si>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</si>
  <si>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</si>
  <si>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</si>
  <si>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</si>
  <si>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</si>
  <si>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</si>
  <si>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</si>
  <si>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</si>
  <si>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</si>
  <si>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</si>
  <si>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</si>
  <si>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</si>
  <si>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</si>
  <si>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</si>
  <si>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</si>
  <si>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</si>
  <si>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</si>
  <si>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</si>
  <si>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</si>
  <si>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</si>
  <si>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</si>
  <si>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</si>
  <si>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</si>
  <si>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</si>
  <si>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</si>
  <si>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</si>
  <si>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</si>
  <si>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</si>
  <si>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</si>
  <si>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</si>
  <si>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</si>
  <si>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</si>
  <si>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</si>
  <si>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</si>
  <si>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</si>
  <si>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</si>
  <si>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</si>
  <si>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</si>
  <si>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</si>
  <si>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</si>
  <si>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</si>
  <si>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</si>
  <si>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</si>
  <si>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</si>
  <si>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</si>
  <si>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</si>
  <si>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</si>
  <si>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</si>
  <si>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</si>
  <si>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</si>
  <si>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</si>
  <si>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</si>
  <si>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</si>
  <si>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</si>
  <si>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</si>
  <si>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</si>
  <si>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</si>
  <si>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</si>
  <si>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</si>
  <si>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</si>
  <si>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</si>
  <si>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</si>
  <si>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</si>
  <si>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</si>
  <si>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</si>
  <si>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</si>
  <si>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</si>
  <si>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</si>
  <si>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</si>
  <si>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</si>
  <si>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</si>
  <si>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</si>
  <si>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</si>
  <si>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</si>
  <si>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</si>
  <si>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</si>
  <si>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</si>
  <si>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</si>
  <si>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</si>
  <si>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</si>
  <si>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</si>
  <si>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</si>
  <si>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</si>
  <si>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</si>
  <si>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</si>
  <si>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</si>
  <si>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</si>
  <si>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</si>
  <si>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</si>
  <si>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</si>
  <si>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</si>
  <si>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</si>
  <si>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</si>
  <si>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</si>
  <si>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</si>
  <si>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</si>
  <si>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</si>
  <si>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</si>
  <si>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</si>
  <si>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</si>
  <si>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</si>
  <si>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</si>
  <si>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</si>
  <si>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</si>
  <si>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</si>
  <si>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</si>
  <si>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</si>
  <si>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</si>
  <si>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</si>
  <si>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</si>
  <si>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</si>
  <si>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</si>
  <si>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</si>
  <si>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</si>
  <si>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</si>
  <si>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</si>
  <si>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</si>
  <si>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</si>
  <si>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</si>
  <si>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</si>
  <si>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</si>
  <si>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</si>
  <si>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</si>
  <si>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</si>
  <si>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</si>
  <si>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</si>
  <si>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</si>
  <si>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</si>
  <si>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</si>
  <si>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</si>
  <si>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</si>
  <si>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</si>
  <si>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</si>
  <si>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</si>
  <si>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</si>
  <si>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</si>
  <si>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</si>
  <si>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</si>
  <si>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</si>
  <si>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</si>
  <si>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</si>
  <si>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</si>
  <si>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</si>
  <si>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</si>
  <si>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</si>
  <si>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</si>
  <si>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</si>
  <si>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</si>
  <si>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</si>
  <si>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</si>
  <si>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</si>
  <si>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</si>
  <si>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</si>
  <si>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</si>
  <si>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</si>
  <si>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</si>
  <si>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</si>
  <si>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</si>
  <si>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</si>
  <si>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</si>
  <si>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</si>
  <si>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</si>
  <si>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</si>
  <si>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</si>
  <si>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</si>
  <si>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</si>
  <si>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</si>
  <si>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</si>
  <si>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</si>
  <si>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</si>
  <si>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</si>
  <si>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</si>
  <si>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</si>
  <si>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</si>
  <si>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</si>
  <si>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</si>
  <si>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</si>
  <si>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</si>
  <si>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</si>
  <si>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</si>
  <si>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</si>
  <si>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</si>
  <si>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</si>
  <si>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</si>
  <si>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</si>
  <si>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</si>
  <si>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</si>
  <si>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</si>
  <si>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</si>
  <si>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</si>
  <si>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</si>
  <si>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</si>
  <si>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</si>
  <si>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</si>
  <si>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</si>
  <si>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</si>
  <si>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</si>
  <si>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</si>
  <si>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</si>
  <si>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</si>
  <si>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</si>
  <si>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</si>
  <si>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</si>
  <si>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</si>
  <si>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</si>
  <si>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</si>
  <si>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</si>
  <si>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</si>
  <si>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</si>
  <si>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</si>
  <si>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</si>
  <si>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</si>
  <si>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</si>
  <si>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</si>
  <si>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</si>
  <si>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</si>
  <si>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</si>
  <si>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</si>
  <si>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</si>
  <si>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</si>
  <si>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</si>
  <si>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</si>
  <si>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</si>
  <si>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</si>
  <si>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</si>
  <si>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</si>
  <si>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</si>
  <si>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</si>
  <si>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</si>
  <si>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</si>
  <si>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</si>
  <si>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</si>
  <si>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</si>
  <si>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</si>
  <si>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</si>
  <si>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</si>
  <si>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</si>
  <si>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</si>
  <si>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</si>
  <si>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</si>
  <si>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</si>
  <si>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</si>
  <si>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</si>
  <si>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</si>
  <si>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</si>
  <si>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</si>
  <si>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</si>
  <si>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</si>
  <si>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</si>
  <si>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</si>
  <si>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</si>
  <si>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</si>
  <si>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</si>
  <si>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</si>
  <si>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</si>
  <si>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</si>
  <si>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</si>
  <si>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</si>
  <si>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</si>
  <si>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</si>
  <si>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</si>
  <si>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</si>
  <si>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</si>
  <si>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</si>
  <si>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</si>
  <si>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</si>
  <si>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</si>
  <si>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</si>
  <si>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</si>
  <si>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</si>
  <si>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</si>
  <si>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</si>
  <si>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</si>
  <si>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</si>
  <si>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</si>
  <si>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</si>
  <si>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</si>
  <si>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</si>
  <si>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</si>
  <si>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</si>
  <si>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</si>
  <si>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</si>
  <si>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</si>
  <si>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</si>
  <si>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</si>
  <si>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</si>
  <si>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</si>
  <si>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</si>
  <si>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</si>
  <si>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</si>
  <si>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</si>
  <si>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</si>
  <si>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</si>
  <si>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</si>
  <si>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</si>
  <si>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</si>
  <si>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</si>
  <si>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</si>
  <si>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</si>
  <si>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</si>
  <si>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</si>
  <si>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</si>
  <si>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</si>
  <si>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</si>
  <si>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</si>
  <si>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</si>
  <si>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</si>
  <si>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</si>
  <si>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</si>
  <si>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</si>
  <si>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</si>
  <si>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</si>
  <si>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</si>
  <si>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</si>
  <si>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</si>
  <si>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</si>
  <si>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</si>
  <si>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</si>
  <si>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</si>
  <si>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</si>
  <si>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</si>
  <si>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</si>
  <si>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</si>
  <si>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</si>
  <si>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</si>
  <si>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</si>
  <si>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</si>
  <si>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</si>
  <si>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</si>
  <si>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</si>
  <si>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</si>
  <si>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</si>
  <si>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</si>
  <si>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</si>
  <si>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</si>
  <si>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</si>
  <si>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</si>
  <si>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</si>
  <si>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</si>
  <si>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</si>
  <si>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</si>
  <si>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</si>
  <si>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</si>
  <si>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</si>
  <si>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</si>
  <si>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</si>
  <si>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</si>
  <si>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</si>
  <si>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</si>
  <si>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</si>
  <si>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</si>
  <si>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</si>
  <si>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</si>
  <si>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</si>
  <si>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</si>
  <si>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</si>
  <si>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</si>
  <si>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</si>
  <si>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</si>
  <si>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</si>
  <si>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</si>
  <si>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</si>
  <si>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</si>
  <si>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</si>
  <si>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</si>
  <si>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</si>
  <si>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</si>
  <si>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</si>
  <si>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</si>
  <si>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</si>
  <si>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</si>
  <si>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</si>
  <si>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</si>
  <si>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</si>
  <si>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</si>
  <si>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</si>
  <si>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</si>
  <si>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</si>
  <si>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</si>
  <si>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</si>
  <si>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</si>
  <si>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</si>
  <si>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</si>
  <si>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</si>
  <si>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</si>
  <si>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</si>
  <si>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</si>
  <si>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</si>
  <si>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</si>
  <si>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</si>
  <si>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</si>
  <si>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</si>
  <si>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</si>
  <si>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</si>
  <si>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</si>
  <si>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</si>
  <si>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</si>
  <si>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</si>
  <si>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</si>
  <si>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</si>
  <si>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</si>
  <si>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</si>
  <si>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</si>
  <si>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</si>
  <si>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</si>
  <si>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</si>
  <si>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</si>
  <si>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</si>
  <si>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</si>
  <si>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</si>
  <si>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</si>
  <si>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</si>
  <si>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</si>
  <si>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</si>
  <si>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</si>
  <si>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</si>
  <si>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</si>
  <si>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</si>
  <si>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</si>
  <si>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</si>
  <si>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</si>
  <si>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</si>
  <si>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</si>
  <si>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</si>
  <si>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</si>
  <si>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</si>
  <si>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</si>
  <si>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</si>
  <si>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</si>
  <si>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</si>
  <si>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</si>
  <si>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</si>
  <si>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</si>
  <si>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</si>
  <si>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</si>
  <si>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</si>
  <si>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</si>
  <si>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</si>
  <si>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</si>
  <si>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</si>
  <si>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</si>
  <si>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</si>
  <si>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</si>
  <si>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</si>
  <si>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</si>
  <si>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</si>
  <si>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</si>
  <si>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</si>
  <si>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</si>
  <si>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</si>
  <si>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</si>
  <si>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</si>
  <si>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</si>
  <si>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</si>
  <si>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</si>
  <si>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</si>
  <si>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</si>
  <si>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</si>
  <si>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</si>
  <si>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</si>
  <si>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</si>
  <si>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</si>
  <si>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</si>
  <si>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</si>
  <si>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</si>
  <si>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</si>
  <si>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</si>
  <si>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</si>
  <si>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</si>
  <si>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</si>
  <si>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</si>
  <si>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</si>
  <si>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</si>
  <si>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</si>
  <si>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</si>
  <si>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</si>
  <si>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</si>
  <si>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</si>
  <si>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</si>
  <si>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</si>
  <si>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</si>
  <si>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</si>
  <si>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</si>
  <si>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</si>
  <si>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</si>
  <si>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</si>
  <si>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</si>
  <si>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</si>
  <si>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</si>
  <si>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</si>
  <si>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</si>
  <si>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</si>
  <si>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</si>
  <si>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</si>
  <si>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</si>
  <si>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</si>
  <si>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</si>
  <si>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</si>
  <si>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</si>
  <si>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</si>
  <si>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</si>
  <si>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</si>
  <si>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</si>
  <si>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</si>
  <si>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</si>
  <si>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</si>
  <si>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</si>
  <si>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</si>
  <si>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</si>
  <si>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</si>
  <si>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</si>
  <si>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</si>
  <si>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</si>
  <si>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</si>
  <si>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</si>
  <si>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</si>
  <si>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</si>
  <si>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</si>
  <si>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</si>
  <si>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</si>
  <si>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</si>
  <si>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</si>
  <si>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</si>
  <si>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</si>
  <si>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</si>
  <si>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</si>
  <si>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</si>
  <si>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</si>
  <si>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</si>
  <si>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</si>
  <si>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</si>
  <si>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</si>
  <si>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</si>
  <si>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</si>
  <si>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</si>
  <si>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</si>
  <si>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</si>
  <si>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</si>
  <si>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</si>
  <si>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</si>
  <si>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</si>
  <si>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</si>
  <si>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</si>
  <si>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</si>
  <si>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</si>
  <si>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</si>
  <si>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</si>
  <si>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</si>
  <si>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</si>
  <si>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</si>
  <si>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</si>
  <si>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</si>
  <si>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</si>
  <si>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</si>
  <si>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</si>
  <si>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</si>
  <si>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</si>
  <si>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</si>
  <si>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</si>
  <si>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</si>
  <si>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</si>
  <si>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</si>
  <si>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</si>
  <si>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</si>
  <si>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</si>
  <si>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</si>
  <si>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</si>
  <si>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</si>
  <si>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</si>
  <si>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</si>
  <si>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</si>
  <si>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</si>
  <si>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</si>
  <si>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</si>
  <si>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</si>
  <si>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</si>
  <si>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</si>
  <si>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</si>
  <si>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</si>
  <si>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</si>
  <si>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</si>
  <si>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</si>
  <si>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</si>
  <si>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</si>
  <si>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</si>
  <si>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</si>
  <si>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</si>
  <si>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</si>
  <si>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</si>
  <si>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</si>
  <si>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</si>
  <si>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</si>
  <si>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</si>
  <si>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</si>
  <si>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</si>
  <si>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</si>
  <si>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</si>
  <si>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</si>
  <si>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</si>
  <si>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</si>
  <si>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</si>
  <si>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</si>
  <si>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</si>
  <si>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</si>
  <si>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</si>
  <si>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</si>
  <si>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</si>
  <si>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</si>
  <si>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</si>
  <si>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</si>
  <si>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</si>
  <si>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</si>
  <si>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</si>
  <si>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</si>
  <si>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</si>
  <si>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</si>
  <si>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</si>
  <si>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</si>
  <si>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</si>
  <si>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</si>
  <si>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</si>
  <si>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</si>
  <si>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</si>
  <si>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</si>
  <si>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</si>
  <si>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</si>
  <si>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</si>
  <si>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</si>
  <si>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</si>
  <si>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</si>
  <si>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</si>
  <si>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</si>
  <si>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</si>
  <si>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</si>
  <si>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</si>
  <si>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</si>
  <si>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</si>
  <si>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</si>
  <si>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</si>
  <si>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</si>
  <si>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</si>
  <si>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</si>
  <si>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</si>
  <si>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</si>
  <si>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</si>
  <si>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</si>
  <si>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</si>
  <si>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</si>
  <si>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</si>
  <si>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</si>
  <si>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</si>
  <si>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</si>
  <si>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</si>
  <si>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</si>
  <si>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</si>
  <si>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</si>
  <si>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</si>
  <si>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</si>
  <si>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</si>
  <si>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</si>
  <si>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</si>
  <si>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</si>
  <si>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</si>
  <si>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</si>
  <si>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</si>
  <si>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</si>
  <si>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</si>
  <si>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</si>
  <si>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</si>
  <si>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</si>
  <si>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</si>
  <si>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</si>
  <si>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</si>
  <si>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</si>
  <si>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</si>
  <si>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</si>
  <si>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</si>
  <si>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</si>
  <si>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</si>
  <si>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</si>
  <si>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</si>
  <si>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</si>
  <si>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</si>
  <si>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</si>
  <si>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</si>
  <si>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</si>
  <si>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</si>
  <si>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</si>
  <si>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</si>
  <si>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</si>
  <si>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</si>
  <si>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</si>
  <si>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</si>
  <si>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</si>
  <si>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</si>
  <si>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</si>
  <si>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</si>
  <si>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</si>
  <si>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</si>
  <si>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</si>
  <si>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</si>
  <si>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</si>
  <si>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</si>
  <si>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</si>
  <si>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</si>
  <si>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</si>
  <si>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</si>
  <si>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</si>
  <si>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</si>
  <si>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</si>
  <si>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</si>
  <si>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</si>
  <si>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</si>
  <si>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</si>
  <si>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</si>
  <si>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</si>
  <si>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</si>
  <si>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</si>
  <si>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</si>
  <si>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</si>
  <si>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</si>
  <si>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</si>
  <si>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</si>
  <si>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</si>
  <si>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</si>
  <si>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</si>
  <si>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</si>
  <si>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</si>
  <si>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</si>
  <si>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</si>
  <si>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</si>
  <si>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</si>
  <si>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</si>
  <si>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</si>
  <si>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</si>
  <si>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</si>
  <si>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</si>
  <si>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</si>
  <si>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</si>
  <si>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</si>
  <si>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</si>
  <si>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</si>
  <si>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</si>
  <si>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</si>
  <si>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</si>
  <si>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</si>
  <si>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</si>
  <si>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</si>
  <si>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</si>
  <si>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</si>
  <si>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</si>
  <si>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</si>
  <si>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</si>
  <si>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</si>
  <si>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</si>
  <si>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</si>
  <si>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</si>
  <si>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</si>
  <si>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</si>
  <si>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</si>
  <si>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</si>
  <si>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</si>
  <si>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</si>
  <si>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</si>
  <si>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</si>
  <si>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</si>
  <si>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</si>
  <si>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</si>
  <si>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</si>
  <si>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</si>
  <si>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</si>
  <si>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</si>
  <si>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</si>
  <si>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</si>
  <si>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</si>
  <si>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</si>
  <si>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</si>
  <si>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</si>
  <si>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</si>
  <si>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</si>
  <si>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</si>
  <si>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</si>
  <si>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</si>
  <si>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</si>
  <si>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</si>
  <si>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</si>
  <si>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</si>
  <si>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</si>
  <si>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</si>
  <si>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</si>
  <si>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</si>
  <si>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</si>
  <si>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</si>
  <si>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</si>
  <si>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</si>
  <si>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</si>
  <si>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</si>
  <si>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</si>
  <si>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</si>
  <si>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</si>
  <si>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</si>
  <si>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</si>
  <si>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</si>
  <si>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</si>
  <si>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</si>
  <si>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9710.6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</si>
  <si>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</si>
  <si>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</si>
  <si>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</si>
  <si>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</si>
  <si>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</si>
  <si>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</si>
  <si>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</si>
  <si>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</si>
  <si>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</si>
  <si>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</si>
  <si>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</si>
  <si>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</si>
  <si>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</si>
  <si>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</si>
  <si>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</si>
  <si>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</si>
  <si>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</si>
  <si>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</si>
  <si>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</si>
  <si>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</si>
  <si>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</si>
  <si>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</si>
  <si>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</si>
  <si>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</si>
  <si>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</si>
  <si>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</si>
  <si>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</si>
  <si>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</si>
  <si>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</si>
  <si>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</si>
  <si>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</si>
  <si>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</si>
  <si>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</si>
  <si>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</si>
  <si>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</si>
  <si>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</si>
  <si>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</si>
  <si>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</si>
  <si>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</si>
  <si>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</si>
  <si>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</si>
  <si>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</si>
  <si>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</si>
  <si>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</si>
  <si>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</si>
  <si>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</si>
  <si>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</si>
  <si>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</si>
  <si>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</si>
  <si>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</si>
  <si>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</si>
  <si>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</si>
  <si>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</si>
  <si>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</si>
  <si>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</si>
  <si>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</si>
  <si>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</si>
  <si>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</si>
  <si>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</si>
  <si>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</si>
  <si>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</si>
  <si>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</si>
  <si>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</si>
  <si>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</si>
  <si>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</si>
  <si>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</si>
  <si>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</si>
  <si>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</si>
  <si>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</si>
  <si>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</si>
  <si>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</si>
  <si>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</si>
  <si>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</si>
  <si>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</si>
  <si>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</si>
  <si>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</si>
  <si>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</si>
  <si>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</si>
  <si>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</si>
  <si>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</si>
  <si>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</si>
  <si>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</si>
  <si>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</si>
  <si>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</si>
  <si>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</si>
  <si>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</si>
  <si>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</si>
  <si>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</si>
  <si>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</si>
  <si>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</si>
  <si>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</si>
  <si>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</si>
  <si>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</si>
  <si>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</si>
  <si>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</si>
  <si>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</si>
  <si>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</si>
  <si>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</si>
  <si>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</si>
  <si>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</si>
  <si>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</si>
  <si>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</si>
  <si>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</si>
  <si>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</si>
  <si>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</si>
  <si>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</si>
  <si>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</si>
  <si>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</si>
  <si>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</si>
  <si>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</si>
  <si>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</si>
  <si>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</si>
  <si>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</si>
  <si>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</si>
  <si>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</si>
  <si>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</si>
  <si>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</si>
  <si>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</si>
  <si>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</si>
  <si>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</si>
  <si>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</si>
  <si>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</si>
  <si>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</si>
  <si>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</si>
  <si>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</si>
  <si>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</si>
  <si>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</si>
  <si>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</si>
  <si>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</si>
  <si>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</si>
  <si>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</si>
  <si>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</si>
  <si>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</si>
  <si>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</si>
  <si>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</si>
  <si>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</si>
  <si>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</si>
  <si>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</si>
  <si>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</si>
  <si>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</si>
  <si>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</si>
  <si>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</si>
  <si>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</si>
  <si>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</si>
  <si>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</si>
  <si>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</si>
  <si>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</si>
  <si>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</si>
  <si>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</si>
  <si>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</si>
  <si>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</si>
  <si>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</si>
  <si>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</si>
  <si>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</si>
  <si>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</si>
  <si>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</si>
  <si>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</si>
  <si>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</si>
  <si>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</si>
  <si>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</si>
  <si>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</si>
  <si>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</si>
  <si>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</si>
  <si>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</si>
  <si>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</si>
  <si>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</si>
  <si>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</si>
  <si>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</si>
  <si>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</si>
  <si>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</si>
  <si>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</si>
  <si>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</si>
  <si>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</si>
  <si>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</si>
  <si>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</si>
  <si>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</si>
  <si>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</si>
  <si>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</si>
  <si>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</si>
  <si>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</si>
  <si>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</si>
  <si>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</si>
  <si>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</si>
  <si>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</si>
  <si>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</si>
  <si>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</si>
  <si>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</si>
  <si>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</si>
  <si>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</si>
  <si>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</si>
  <si>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</si>
  <si>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</si>
  <si>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</si>
  <si>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</si>
  <si>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</si>
  <si>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</si>
  <si>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</si>
  <si>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</si>
  <si>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</si>
  <si>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</si>
  <si>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</si>
  <si>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</si>
  <si>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</si>
  <si>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</si>
  <si>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</si>
  <si>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</si>
  <si>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</si>
  <si>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</si>
  <si>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</si>
  <si>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</si>
  <si>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</si>
  <si>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</si>
  <si>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</si>
  <si>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</si>
  <si>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</si>
  <si>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</si>
  <si>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</si>
  <si>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</si>
  <si>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</si>
  <si>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</si>
  <si>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</si>
  <si>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</si>
  <si>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</si>
  <si>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</si>
  <si>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</si>
  <si>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</si>
  <si>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</si>
  <si>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</si>
  <si>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</si>
  <si>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</si>
  <si>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</si>
  <si>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</si>
  <si>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</si>
  <si>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</si>
  <si>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</si>
  <si>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</si>
  <si>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</si>
  <si>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</si>
  <si>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</si>
  <si>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</si>
  <si>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</si>
  <si>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</si>
  <si>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</si>
  <si>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</si>
  <si>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</si>
  <si>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</si>
  <si>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</si>
  <si>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</si>
  <si>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</si>
  <si>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</si>
  <si>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</si>
  <si>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</si>
  <si>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</si>
  <si>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</si>
  <si>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</si>
  <si>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</si>
  <si>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</si>
  <si>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</si>
  <si>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</si>
  <si>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</si>
  <si>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</si>
  <si>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</si>
  <si>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</si>
  <si>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</si>
  <si>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</si>
  <si>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</si>
  <si>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</si>
  <si>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</si>
  <si>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</si>
  <si>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</si>
  <si>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</si>
  <si>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</si>
  <si>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</si>
  <si>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</si>
  <si>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</si>
  <si>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</si>
  <si>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</si>
  <si>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</si>
  <si>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</si>
  <si>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</si>
  <si>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</si>
  <si>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</si>
  <si>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</si>
  <si>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</si>
  <si>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</si>
  <si>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</si>
  <si>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</si>
  <si>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</si>
  <si>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</si>
  <si>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</si>
  <si>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</si>
  <si>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</si>
  <si>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</si>
  <si>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</si>
  <si>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</si>
  <si>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</si>
  <si>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</si>
  <si>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</si>
  <si>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</si>
  <si>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</si>
  <si>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</si>
  <si>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</si>
  <si>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</si>
  <si>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</si>
  <si>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</si>
  <si>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</si>
  <si>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</si>
  <si>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</si>
  <si>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</si>
  <si>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</si>
  <si>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</si>
  <si>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</si>
  <si>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</si>
  <si>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</si>
  <si>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</si>
  <si>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</si>
  <si>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</si>
  <si>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</si>
  <si>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</si>
  <si>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</si>
  <si>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</si>
  <si>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</si>
  <si>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</si>
  <si>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</si>
  <si>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</si>
  <si>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</si>
  <si>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</si>
  <si>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</si>
  <si>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</si>
  <si>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</si>
  <si>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</si>
  <si>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</si>
  <si>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</si>
  <si>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</si>
  <si>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</si>
  <si>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</si>
  <si>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</si>
  <si>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</si>
  <si>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</si>
  <si>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</si>
  <si>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</si>
  <si>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</si>
  <si>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</si>
  <si>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</si>
  <si>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</si>
  <si>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</si>
  <si>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</si>
  <si>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</si>
  <si>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</si>
  <si>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</si>
  <si>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</si>
  <si>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</si>
  <si>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</si>
  <si>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</si>
  <si>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</si>
  <si>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</si>
  <si>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</si>
  <si>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</si>
  <si>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</si>
  <si>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</si>
  <si>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</si>
  <si>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</si>
  <si>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</si>
  <si>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</si>
  <si>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</si>
  <si>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</si>
  <si>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</si>
  <si>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</si>
  <si>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</si>
  <si>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</si>
  <si>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</si>
  <si>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</si>
  <si>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</si>
  <si>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</si>
  <si>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</si>
  <si>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</si>
  <si>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</si>
  <si>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</si>
  <si>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</si>
  <si>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</si>
  <si>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</si>
  <si>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</si>
  <si>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</si>
  <si>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</si>
  <si>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</si>
  <si>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</si>
  <si>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</si>
  <si>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</si>
  <si>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</si>
  <si>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</si>
  <si>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</si>
  <si>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</si>
  <si>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</si>
  <si>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</si>
  <si>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</si>
  <si>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</si>
  <si>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</si>
  <si>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</si>
  <si>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</si>
  <si>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</si>
  <si>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</si>
  <si>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</si>
  <si>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</si>
  <si>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</si>
  <si>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</si>
  <si>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</si>
  <si>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</si>
  <si>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</si>
  <si>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</si>
  <si>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</si>
  <si>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</si>
  <si>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</si>
  <si>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</si>
  <si>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</si>
  <si>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</si>
  <si>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</si>
  <si>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</si>
  <si>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</si>
  <si>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</si>
  <si>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</si>
  <si>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</si>
  <si>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</si>
  <si>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</si>
  <si>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</si>
  <si>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</si>
  <si>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</si>
  <si>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</si>
  <si>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</si>
  <si>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</si>
  <si>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</si>
  <si>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</si>
  <si>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</si>
  <si>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</si>
  <si>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</si>
  <si>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</si>
  <si>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</si>
  <si>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</si>
  <si>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</si>
  <si>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</si>
  <si>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</si>
  <si>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</si>
  <si>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</si>
  <si>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</si>
  <si>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</si>
  <si>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</si>
  <si>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</si>
  <si>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</si>
  <si>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</si>
  <si>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</si>
  <si>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</si>
  <si>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</si>
  <si>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</si>
  <si>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</si>
  <si>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</si>
  <si>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</si>
  <si>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</si>
  <si>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</si>
  <si>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</si>
  <si>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</si>
  <si>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</si>
  <si>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</si>
  <si>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</si>
  <si>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</si>
  <si>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</si>
  <si>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</si>
  <si>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</si>
  <si>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</si>
  <si>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</si>
  <si>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</si>
  <si>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</si>
  <si>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</si>
  <si>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</si>
  <si>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</si>
  <si>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</si>
  <si>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</si>
  <si>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</si>
  <si>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</si>
  <si>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</si>
  <si>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</si>
  <si>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</si>
  <si>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</si>
  <si>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</si>
  <si>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</si>
  <si>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</si>
  <si>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</si>
  <si>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</si>
  <si>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</si>
  <si>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</si>
  <si>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</si>
  <si>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</si>
  <si>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</si>
  <si>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</si>
  <si>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</si>
  <si>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</si>
  <si>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</si>
  <si>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</si>
  <si>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</si>
  <si>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</si>
  <si>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</si>
  <si>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</si>
  <si>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</si>
  <si>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</si>
  <si>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</si>
  <si>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</si>
  <si>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</si>
  <si>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</si>
  <si>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</si>
  <si>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</si>
  <si>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</si>
  <si>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</si>
  <si>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</si>
  <si>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</si>
  <si>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</si>
  <si>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</si>
  <si>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</si>
  <si>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</si>
  <si>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</si>
  <si>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</si>
  <si>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</si>
  <si>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</si>
  <si>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</si>
  <si>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</si>
  <si>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</si>
  <si>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</si>
  <si>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</si>
  <si>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</si>
  <si>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</si>
  <si>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</si>
  <si>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</si>
  <si>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</si>
  <si>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</si>
  <si>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</si>
  <si>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</si>
  <si>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</si>
  <si>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</si>
  <si>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</si>
  <si>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</si>
  <si>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</si>
  <si>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</si>
  <si>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</si>
  <si>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</si>
  <si>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</si>
  <si>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</si>
  <si>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</si>
  <si>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</si>
  <si>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</si>
  <si>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</si>
  <si>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</si>
  <si>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</si>
  <si>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</si>
  <si>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</si>
  <si>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</si>
  <si>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</si>
  <si>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</si>
  <si>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</si>
  <si>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</si>
  <si>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</si>
  <si>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</si>
  <si>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</si>
  <si>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</si>
  <si>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</si>
  <si>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</si>
  <si>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</si>
  <si>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</si>
  <si>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</si>
  <si>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</si>
  <si>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</si>
  <si>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</si>
  <si>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</si>
  <si>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</si>
  <si>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</si>
  <si>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</si>
  <si>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</si>
  <si>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</si>
  <si>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</si>
  <si>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</si>
  <si>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</si>
  <si>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</si>
  <si>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</si>
  <si>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</si>
  <si>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</si>
  <si>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</si>
  <si>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</si>
  <si>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</si>
  <si>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</si>
  <si>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</si>
  <si>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</si>
  <si>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</si>
  <si>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</si>
  <si>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</si>
  <si>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</si>
  <si>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</si>
  <si>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</si>
  <si>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</si>
  <si>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</si>
  <si>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</si>
  <si>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</si>
  <si>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</si>
  <si>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</si>
  <si>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</si>
  <si>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</si>
  <si>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</si>
  <si>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</si>
  <si>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</si>
  <si>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</si>
  <si>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</si>
  <si>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</si>
  <si>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</si>
  <si>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</si>
  <si>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</si>
  <si>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</si>
  <si>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</si>
  <si>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</si>
  <si>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</si>
  <si>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</si>
  <si>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</si>
  <si>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</si>
  <si>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</si>
  <si>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</si>
  <si>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</si>
  <si>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</si>
  <si>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</si>
  <si>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</si>
  <si>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</si>
  <si>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</si>
  <si>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</si>
  <si>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</si>
  <si>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</si>
  <si>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</si>
  <si>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</si>
  <si>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</si>
  <si>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</si>
  <si>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</si>
  <si>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</si>
  <si>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</si>
  <si>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</si>
  <si>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</si>
  <si>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</si>
  <si>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</si>
  <si>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</si>
  <si>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</si>
  <si>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</si>
  <si>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</si>
  <si>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</si>
  <si>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</si>
  <si>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</si>
  <si>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</si>
  <si>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</si>
  <si>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</si>
  <si>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</si>
  <si>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</si>
  <si>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</si>
  <si>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</si>
  <si>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</si>
  <si>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</si>
  <si>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</si>
  <si>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</si>
  <si>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</si>
  <si>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</si>
  <si>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</si>
  <si>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</si>
  <si>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</si>
  <si>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</si>
  <si>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</si>
  <si>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</si>
  <si>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</si>
  <si>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</si>
  <si>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</si>
  <si>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</si>
  <si>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</si>
  <si>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</si>
  <si>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</si>
  <si>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</si>
  <si>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</si>
  <si>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</si>
  <si>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</si>
  <si>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</si>
  <si>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</si>
  <si>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</si>
  <si>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</si>
  <si>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</si>
  <si>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</si>
  <si>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</si>
  <si>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</si>
  <si>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</si>
  <si>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</si>
  <si>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</si>
  <si>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</si>
  <si>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</si>
  <si>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</si>
  <si>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</si>
  <si>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</si>
  <si>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</si>
  <si>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</si>
  <si>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</si>
  <si>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</si>
  <si>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</si>
  <si>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</si>
  <si>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</si>
  <si>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</si>
  <si>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</si>
  <si>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</si>
  <si>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</si>
  <si>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</si>
  <si>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</si>
  <si>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</si>
  <si>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</si>
  <si>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</si>
  <si>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</si>
  <si>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</si>
  <si>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</si>
  <si>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</si>
  <si>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</si>
  <si>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</si>
  <si>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</si>
  <si>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</si>
  <si>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</si>
  <si>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</si>
  <si>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</si>
  <si>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</si>
  <si>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</si>
  <si>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</si>
  <si>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</si>
  <si>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</si>
  <si>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</si>
  <si>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</si>
  <si>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</si>
  <si>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</si>
  <si>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</si>
  <si>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</si>
  <si>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</si>
  <si>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</si>
  <si>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</si>
  <si>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</si>
  <si>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</si>
  <si>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</si>
  <si>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</si>
  <si>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</si>
  <si>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</si>
  <si>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</si>
  <si>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</si>
  <si>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</si>
  <si>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</si>
  <si>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</si>
  <si>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</si>
  <si>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</si>
  <si>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</si>
  <si>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</si>
  <si>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</si>
  <si>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</si>
  <si>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</si>
  <si>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</si>
  <si>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</si>
  <si>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</si>
  <si>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</si>
  <si>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</si>
  <si>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</si>
  <si>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</si>
  <si>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</si>
  <si>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</si>
  <si>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</si>
  <si>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</si>
  <si>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</si>
  <si>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</si>
  <si>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</si>
  <si>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</si>
  <si>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</si>
  <si>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</si>
  <si>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</si>
  <si>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</si>
  <si>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</si>
  <si>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</si>
  <si>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</si>
  <si>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</si>
  <si>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</si>
  <si>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</si>
  <si>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</si>
  <si>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</si>
  <si>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</si>
  <si>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</si>
  <si>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</si>
  <si>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</si>
  <si>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</si>
  <si>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</si>
  <si>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</si>
  <si>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</si>
  <si>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</si>
  <si>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</si>
  <si>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</si>
  <si>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</si>
  <si>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</si>
  <si>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</si>
  <si>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</si>
  <si>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</si>
  <si>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</si>
  <si>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</si>
  <si>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</si>
  <si>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</si>
  <si>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</si>
  <si>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</si>
  <si>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</si>
  <si>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</si>
  <si>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</si>
  <si>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</si>
  <si>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</si>
  <si>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</si>
  <si>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</si>
  <si>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</si>
  <si>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</si>
  <si>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</si>
  <si>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</si>
  <si>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</si>
  <si>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</si>
  <si>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</si>
  <si>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</si>
  <si>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</si>
  <si>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</si>
  <si>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</si>
  <si>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</si>
  <si>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</si>
  <si>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</si>
  <si>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</si>
  <si>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</si>
  <si>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</si>
  <si>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</si>
  <si>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</si>
  <si>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</si>
  <si>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</si>
  <si>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</si>
  <si>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</si>
  <si>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</si>
  <si>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</si>
  <si>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</si>
  <si>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</si>
  <si>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</si>
  <si>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</si>
  <si>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</si>
  <si>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</si>
  <si>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</si>
  <si>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</si>
  <si>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</si>
  <si>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</si>
  <si>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</si>
  <si>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</si>
  <si>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</si>
  <si>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</si>
  <si>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</si>
  <si>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</si>
  <si>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</si>
  <si>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</si>
  <si>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</si>
  <si>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</si>
  <si>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</si>
  <si>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</si>
  <si>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</si>
  <si>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</si>
  <si>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</si>
  <si>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</si>
  <si>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</si>
  <si>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</si>
  <si>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</si>
  <si>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</si>
  <si>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</si>
  <si>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</si>
  <si>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</si>
  <si>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</si>
  <si>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</si>
  <si>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</si>
  <si>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</si>
  <si>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</si>
  <si>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</si>
  <si>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</si>
  <si>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</si>
  <si>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</si>
  <si>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</si>
  <si>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</si>
  <si>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</si>
  <si>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</si>
  <si>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</si>
  <si>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</si>
  <si>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</si>
  <si>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</si>
  <si>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</si>
  <si>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</si>
  <si>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</si>
  <si>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</si>
  <si>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</si>
  <si>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</si>
  <si>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</si>
  <si>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</si>
  <si>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</si>
  <si>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</si>
  <si>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</si>
  <si>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</si>
  <si>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</si>
  <si>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</si>
  <si>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</si>
  <si>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</si>
  <si>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</si>
  <si>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</si>
  <si>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</si>
  <si>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</si>
  <si>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</si>
  <si>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</si>
  <si>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</si>
  <si>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</si>
  <si>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</si>
  <si>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</si>
  <si>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</si>
  <si>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</si>
  <si>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</si>
  <si>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</si>
  <si>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</si>
  <si>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</si>
  <si>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</si>
  <si>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</si>
  <si>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</si>
  <si>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</si>
  <si>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</si>
  <si>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</si>
  <si>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</si>
  <si>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</si>
  <si>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</si>
  <si>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</si>
  <si>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</si>
  <si>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</si>
  <si>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</si>
  <si>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</si>
  <si>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</si>
  <si>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</si>
  <si>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</si>
  <si>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</si>
  <si>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</si>
  <si>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</si>
  <si>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</si>
  <si>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</si>
  <si>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</si>
  <si>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</si>
  <si>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</si>
  <si>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</si>
  <si>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</si>
  <si>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</si>
  <si>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</si>
  <si>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</si>
  <si>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</si>
  <si>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</si>
  <si>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</si>
  <si>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</si>
  <si>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</si>
  <si>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</si>
  <si>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</si>
  <si>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</si>
  <si>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</si>
  <si>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</si>
  <si>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</si>
  <si>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</si>
  <si>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</si>
  <si>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</si>
  <si>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</si>
  <si>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</si>
  <si>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</si>
  <si>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</si>
  <si>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</si>
  <si>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</si>
  <si>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</si>
  <si>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</si>
  <si>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</si>
  <si>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</si>
  <si>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</si>
  <si>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</si>
  <si>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</si>
  <si>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</si>
  <si>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</si>
  <si>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</si>
  <si>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</si>
  <si>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</si>
  <si>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</si>
  <si>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</si>
  <si>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</si>
  <si>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</si>
  <si>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</si>
  <si>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</si>
  <si>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</si>
  <si>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</si>
  <si>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</si>
  <si>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</si>
  <si>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</si>
  <si>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</si>
  <si>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</si>
  <si>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</si>
  <si>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</si>
  <si>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</si>
  <si>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</si>
  <si>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</si>
  <si>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</si>
  <si>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</si>
  <si>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</si>
  <si>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</si>
  <si>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</si>
  <si>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</si>
  <si>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</si>
  <si>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</si>
  <si>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</si>
  <si>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</si>
  <si>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</si>
  <si>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</si>
  <si>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</si>
  <si>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</si>
  <si>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</si>
  <si>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</si>
  <si>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</si>
  <si>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</si>
  <si>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</si>
  <si>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</si>
  <si>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</si>
  <si>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</si>
  <si>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</si>
  <si>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</si>
  <si>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</si>
  <si>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</si>
  <si>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</si>
  <si>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</si>
  <si>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</si>
  <si>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</si>
  <si>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</si>
  <si>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</si>
  <si>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</si>
  <si>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</si>
  <si>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</si>
  <si>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</si>
  <si>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</si>
  <si>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</si>
  <si>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</si>
  <si>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</si>
  <si>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</si>
  <si>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</si>
  <si>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</si>
  <si>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</si>
  <si>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</si>
  <si>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</si>
  <si>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</si>
  <si>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</si>
  <si>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</si>
  <si>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</si>
  <si>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</si>
  <si>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</si>
  <si>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</si>
  <si>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</si>
  <si>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</si>
  <si>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</si>
  <si>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</si>
  <si>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</si>
  <si>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</si>
  <si>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</si>
  <si>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</si>
  <si>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</si>
  <si>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</si>
  <si>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</si>
  <si>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</si>
  <si>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</si>
  <si>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</si>
  <si>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</si>
  <si>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</si>
  <si>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</si>
  <si>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</si>
  <si>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</si>
  <si>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</si>
  <si>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</si>
  <si>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</si>
  <si>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</si>
  <si>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</si>
  <si>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</si>
  <si>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</si>
  <si>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</si>
  <si>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</si>
  <si>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</si>
  <si>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</si>
  <si>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</si>
  <si>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</si>
  <si>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</si>
  <si>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</si>
  <si>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</si>
  <si>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</si>
  <si>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</si>
  <si>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</si>
  <si>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</si>
  <si>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</si>
  <si>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</si>
  <si>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</si>
  <si>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</si>
  <si>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</si>
  <si>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</si>
  <si>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</si>
  <si>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</si>
  <si>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</si>
  <si>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</si>
  <si>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</si>
  <si>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</si>
  <si>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</si>
  <si>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</si>
  <si>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</si>
  <si>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</si>
  <si>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</si>
  <si>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</si>
  <si>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</si>
  <si>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</si>
  <si>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</si>
  <si>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</si>
  <si>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</si>
  <si>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</si>
  <si>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</si>
  <si>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</si>
  <si>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</si>
  <si>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</si>
  <si>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</si>
  <si>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</si>
  <si>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</si>
  <si>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</si>
  <si>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</si>
  <si>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</si>
  <si>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</si>
  <si>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</si>
  <si>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</si>
  <si>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</si>
  <si>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</si>
  <si>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</si>
  <si>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</si>
  <si>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</si>
  <si>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</si>
  <si>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</si>
  <si>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</si>
  <si>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</si>
  <si>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</si>
  <si>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</si>
  <si>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</si>
  <si>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</si>
  <si>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</si>
  <si>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</si>
  <si>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</si>
  <si>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</si>
  <si>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</si>
  <si>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</si>
  <si>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</si>
  <si>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</si>
  <si>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</si>
  <si>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</si>
  <si>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</si>
  <si>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</si>
  <si>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</si>
  <si>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</si>
  <si>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</si>
  <si>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</si>
  <si>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</si>
  <si>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</si>
  <si>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</si>
  <si>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</si>
  <si>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</si>
  <si>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</si>
  <si>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</si>
  <si>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</si>
  <si>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</si>
  <si>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</si>
  <si>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</si>
  <si>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</si>
  <si>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</si>
  <si>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</si>
  <si>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</si>
  <si>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</si>
  <si>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</si>
  <si>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</si>
  <si>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</si>
  <si>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</si>
  <si>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</si>
  <si>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</si>
  <si>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</si>
  <si>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</si>
  <si>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</si>
  <si>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</si>
  <si>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</si>
  <si>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</si>
  <si>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</si>
  <si>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</si>
  <si>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</si>
  <si>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</si>
  <si>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</si>
  <si>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</si>
  <si>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</si>
  <si>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</si>
  <si>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</si>
  <si>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</si>
  <si>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</si>
  <si>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</si>
  <si>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</si>
  <si>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</si>
  <si>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</si>
  <si>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</si>
  <si>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</si>
  <si>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</si>
  <si>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</si>
  <si>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</si>
  <si>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</si>
  <si>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</si>
  <si>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</si>
  <si>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</si>
  <si>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</si>
  <si>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</si>
  <si>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</si>
  <si>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</si>
  <si>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</si>
  <si>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</si>
  <si>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</si>
  <si>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</si>
  <si>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</si>
  <si>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</si>
  <si>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</si>
  <si>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</si>
  <si>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</si>
  <si>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</si>
  <si>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</si>
  <si>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</si>
  <si>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</si>
  <si>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</si>
  <si>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</si>
  <si>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</si>
  <si>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</si>
  <si>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</si>
  <si>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</si>
  <si>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</si>
  <si>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</si>
  <si>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</si>
  <si>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</si>
  <si>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</si>
  <si>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</si>
  <si>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</si>
  <si>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</si>
  <si>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</si>
  <si>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</si>
  <si>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</si>
  <si>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</si>
  <si>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</si>
  <si>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</si>
  <si>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</si>
  <si>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</si>
  <si>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</si>
  <si>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</si>
  <si>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</si>
  <si>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</si>
  <si>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</si>
  <si>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</si>
  <si>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</si>
  <si>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</si>
  <si>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</si>
  <si>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</si>
  <si>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</si>
  <si>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</si>
  <si>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</si>
  <si>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</si>
  <si>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</si>
  <si>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</si>
  <si>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</si>
  <si>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</si>
  <si>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</si>
  <si>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</si>
  <si>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</si>
  <si>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</si>
  <si>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</si>
  <si>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</si>
  <si>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</si>
  <si>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</si>
  <si>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</si>
  <si>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</si>
  <si>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</si>
  <si>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</si>
  <si>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</si>
  <si>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</si>
  <si>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</si>
  <si>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</si>
  <si>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</si>
  <si>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</si>
  <si>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</si>
  <si>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</si>
  <si>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</si>
  <si>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</si>
  <si>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</si>
  <si>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</si>
  <si>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</si>
  <si>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</si>
  <si>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</si>
  <si>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</si>
  <si>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</si>
  <si>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</si>
  <si>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</si>
  <si>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</si>
  <si>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</si>
  <si>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</si>
  <si>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</si>
  <si>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</si>
  <si>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</si>
  <si>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</si>
  <si>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</si>
  <si>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</si>
  <si>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</si>
  <si>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</si>
  <si>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</si>
  <si>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</si>
  <si>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</si>
  <si>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</si>
  <si>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</si>
  <si>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</si>
  <si>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</si>
  <si>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</si>
  <si>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</si>
  <si>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</si>
  <si>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</si>
  <si>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</si>
  <si>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</si>
  <si>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</si>
  <si>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</si>
  <si>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</si>
  <si>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</si>
  <si>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</si>
  <si>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</si>
  <si>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</si>
  <si>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</si>
  <si>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</si>
  <si>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</si>
  <si>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</si>
  <si>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</si>
  <si>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</si>
  <si>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</si>
  <si>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</si>
  <si>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</si>
  <si>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</si>
  <si>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</si>
  <si>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</si>
  <si>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</si>
  <si>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</si>
  <si>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</si>
  <si>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</si>
  <si>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</si>
  <si>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</si>
  <si>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</si>
  <si>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</si>
  <si>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</si>
  <si>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</si>
  <si>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</si>
  <si>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</si>
  <si>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</si>
  <si>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</si>
  <si>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</si>
  <si>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</si>
  <si>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</si>
  <si>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</si>
  <si>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</si>
  <si>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</si>
  <si>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</si>
  <si>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</si>
  <si>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</si>
  <si>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</si>
  <si>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</si>
  <si>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</si>
  <si>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</si>
  <si>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</si>
  <si>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</si>
  <si>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</si>
  <si>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</si>
  <si>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</si>
  <si>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</si>
  <si>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</si>
  <si>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</si>
  <si>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</si>
  <si>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</si>
  <si>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</si>
  <si>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</si>
  <si>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</si>
  <si>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</si>
  <si>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</si>
  <si>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</si>
  <si>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</si>
  <si>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</si>
  <si>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</si>
  <si>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</si>
  <si>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</si>
  <si>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</si>
  <si>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</si>
  <si>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</si>
  <si>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</si>
  <si>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</si>
  <si>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</si>
  <si>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</si>
  <si>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</si>
  <si>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</si>
  <si>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</si>
  <si>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</si>
  <si>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</si>
  <si>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</si>
  <si>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</si>
  <si>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</si>
  <si>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</si>
  <si>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</si>
  <si>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</si>
  <si>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</si>
  <si>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</si>
  <si>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</si>
  <si>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</si>
  <si>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</si>
  <si>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</si>
  <si>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</si>
  <si>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</si>
  <si>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</si>
  <si>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</si>
  <si>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</si>
  <si>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</si>
  <si>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</si>
  <si>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</si>
  <si>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</si>
  <si>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</si>
  <si>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</si>
  <si>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</si>
  <si>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</si>
  <si>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</si>
  <si>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</si>
  <si>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</si>
  <si>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</si>
  <si>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</si>
  <si>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</si>
  <si>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</si>
  <si>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</si>
  <si>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</si>
  <si>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</si>
  <si>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</si>
  <si>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</si>
  <si>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</si>
  <si>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</si>
  <si>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</si>
  <si>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</si>
  <si>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</si>
  <si>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</si>
  <si>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</si>
  <si>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</si>
  <si>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</si>
  <si>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</si>
  <si>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</si>
  <si>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</si>
  <si>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</si>
  <si>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</si>
  <si>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</si>
  <si>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</si>
  <si>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</si>
  <si>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</si>
  <si>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</si>
  <si>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</si>
  <si>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</si>
  <si>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</si>
  <si>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</si>
  <si>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</si>
  <si>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</si>
  <si>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</si>
  <si>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</si>
  <si>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</si>
  <si>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</si>
  <si>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</si>
  <si>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</si>
  <si>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</si>
  <si>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</si>
  <si>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</si>
  <si>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</si>
  <si>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</si>
  <si>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</si>
  <si>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</si>
  <si>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</si>
  <si>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</si>
  <si>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</si>
  <si>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</si>
  <si>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</si>
  <si>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</si>
  <si>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</si>
  <si>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</si>
  <si>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</si>
  <si>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</si>
  <si>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</si>
  <si>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</si>
  <si>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</si>
  <si>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</si>
  <si>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</si>
  <si>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</si>
  <si>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</si>
  <si>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</si>
  <si>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</si>
  <si>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</si>
  <si>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</si>
  <si>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</si>
  <si>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</si>
  <si>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</si>
  <si>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</si>
  <si>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</si>
  <si>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</si>
  <si>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</si>
  <si>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</si>
  <si>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</si>
  <si>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</si>
  <si>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</si>
  <si>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</si>
  <si>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</si>
  <si>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</si>
  <si>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</si>
  <si>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</si>
  <si>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</si>
  <si>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</si>
  <si>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</si>
  <si>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</si>
  <si>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</si>
  <si>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</si>
  <si>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</si>
  <si>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</si>
  <si>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</si>
  <si>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</si>
  <si>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</si>
  <si>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</si>
  <si>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</si>
  <si>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</si>
  <si>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</si>
  <si>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</si>
  <si>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</si>
  <si>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</si>
  <si>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</si>
  <si>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</si>
  <si>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</si>
  <si>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</si>
  <si>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</si>
  <si>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</si>
  <si>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</si>
  <si>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</si>
  <si>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</si>
  <si>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</si>
  <si>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</si>
  <si>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</si>
  <si>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</si>
  <si>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</si>
  <si>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</si>
  <si>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</si>
  <si>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</si>
  <si>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</si>
  <si>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</si>
  <si>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</si>
  <si>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</si>
  <si>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</si>
  <si>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</si>
  <si>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</si>
  <si>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</si>
  <si>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</si>
  <si>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</si>
  <si>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</si>
  <si>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</si>
  <si>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</si>
  <si>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</si>
  <si>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</si>
  <si>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</si>
  <si>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</si>
  <si>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</si>
  <si>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</si>
  <si>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</si>
  <si>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</si>
  <si>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</si>
  <si>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</si>
  <si>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</si>
  <si>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</si>
  <si>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</si>
  <si>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</si>
  <si>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</si>
  <si>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</si>
  <si>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</si>
  <si>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</si>
  <si>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</si>
  <si>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</si>
  <si>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</si>
  <si>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</si>
  <si>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</si>
  <si>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</si>
  <si>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</si>
  <si>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</si>
  <si>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</si>
  <si>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</si>
  <si>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</si>
  <si>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</si>
  <si>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</si>
  <si>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</si>
  <si>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</si>
  <si>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</si>
  <si>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</si>
  <si>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</si>
  <si>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</si>
  <si>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</si>
  <si>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</si>
  <si>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</si>
  <si>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</si>
  <si>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</si>
  <si>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</si>
  <si>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</si>
  <si>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</si>
  <si>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</si>
  <si>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</si>
  <si>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</si>
  <si>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</si>
  <si>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</si>
  <si>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</si>
  <si>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</si>
  <si>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</si>
  <si>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</si>
  <si>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</si>
  <si>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</si>
  <si>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</si>
  <si>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</si>
  <si>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</si>
  <si>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</si>
  <si>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</si>
  <si>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</si>
  <si>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</si>
  <si>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</si>
  <si>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</si>
  <si>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</si>
  <si>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</si>
  <si>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</si>
  <si>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</si>
  <si>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</si>
  <si>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</si>
  <si>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</si>
  <si>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</si>
  <si>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</si>
  <si>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</si>
  <si>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</si>
  <si>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</si>
  <si>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</si>
  <si>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</si>
  <si>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</si>
  <si>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</si>
  <si>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</si>
  <si>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</si>
  <si>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</si>
  <si>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</si>
  <si>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</si>
  <si>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</si>
  <si>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</si>
  <si>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</si>
  <si>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</si>
  <si>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</si>
  <si>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</si>
  <si>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</si>
  <si>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</si>
  <si>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</si>
  <si>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</si>
  <si>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</si>
  <si>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</si>
  <si>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</si>
  <si>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</si>
  <si>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</si>
  <si>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</si>
  <si>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</si>
  <si>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</si>
  <si>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</si>
  <si>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</si>
  <si>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</si>
  <si>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</si>
  <si>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</si>
  <si>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</si>
  <si>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</si>
  <si>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</si>
  <si>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</si>
  <si>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</si>
  <si>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</si>
  <si>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</si>
  <si>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</si>
  <si>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</si>
  <si>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</si>
  <si>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</si>
  <si>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</si>
  <si>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</si>
  <si>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49.67862138625498</t>
  </si>
  <si>
    <t>48.57365755769598</t>
  </si>
  <si>
    <t>48.34196687416927</t>
  </si>
  <si>
    <t>47.762753692057515</t>
  </si>
  <si>
    <t>47.87859934127254</t>
  </si>
  <si>
    <t>48.11919474371647</t>
  </si>
  <si>
    <t>49.04593168613443</t>
  </si>
  <si>
    <t>49.384550985998054</t>
  </si>
  <si>
    <t>48.876623741913015</t>
  </si>
  <si>
    <t>48.72513254790618</t>
  </si>
  <si>
    <t>47.9498746775407</t>
  </si>
  <si>
    <t>49.438017132405896</t>
  </si>
  <si>
    <t>49.13504738830967</t>
  </si>
  <si>
    <t>50.21327379024864</t>
  </si>
  <si>
    <t>50.61425559721209</t>
  </si>
  <si>
    <t>49.63406341189904</t>
  </si>
  <si>
    <t>50.088509681945695</t>
  </si>
  <si>
    <t>51.050889839511</t>
  </si>
  <si>
    <t>50.15981059579742</t>
  </si>
  <si>
    <t>49.18851516327841</t>
  </si>
  <si>
    <t>48.876622120573714</t>
  </si>
  <si>
    <t>49.767718794309225</t>
  </si>
  <si>
    <t>50.79248215566828</t>
  </si>
  <si>
    <t>50.84595332585065</t>
  </si>
  <si>
    <t>50.15089181962227</t>
  </si>
  <si>
    <t>50.53406296731517</t>
  </si>
  <si>
    <t>50.82812513051587</t>
  </si>
  <si>
    <t>50.970711440969026</t>
  </si>
  <si>
    <t>50.712286757523515</t>
  </si>
  <si>
    <t>53.55488591577106</t>
  </si>
  <si>
    <t>52.88655578670901</t>
  </si>
  <si>
    <t>53.439038263553684</t>
  </si>
  <si>
    <t>53.27864794313305</t>
  </si>
  <si>
    <t>52.966762338379766</t>
  </si>
  <si>
    <t>53.091511760827714</t>
  </si>
  <si>
    <t>53.22517800303467</t>
  </si>
  <si>
    <t>52.99349955831165</t>
  </si>
  <si>
    <t>53.11824485879612</t>
  </si>
  <si>
    <t>52.80636693308863</t>
  </si>
  <si>
    <t>52.7974516833842</t>
  </si>
  <si>
    <t>54.80242145808543</t>
  </si>
  <si>
    <t>55.70241774371341</t>
  </si>
  <si>
    <t>55.66678373548372</t>
  </si>
  <si>
    <t>54.69549061971842</t>
  </si>
  <si>
    <t>54.11658512313064</t>
  </si>
  <si>
    <t>53.79500083692082</t>
  </si>
  <si>
    <t>53.25900639363372</t>
  </si>
  <si>
    <t>53.45553753834634</t>
  </si>
  <si>
    <t>54.90268934697011</t>
  </si>
  <si>
    <t>54.67043876952115</t>
  </si>
  <si>
    <t>54.9473607162124</t>
  </si>
  <si>
    <t>55.045621737895154</t>
  </si>
  <si>
    <t>56.12651528080536</t>
  </si>
  <si>
    <t>56.47492543781929</t>
  </si>
  <si>
    <t>56.56424724548779</t>
  </si>
  <si>
    <t>55.87639757345953</t>
  </si>
  <si>
    <t>55.66200995486861</t>
  </si>
  <si>
    <t>54.71510246151783</t>
  </si>
  <si>
    <t>54.93843096594418</t>
  </si>
  <si>
    <t>54.87589343186534</t>
  </si>
  <si>
    <t>55.04562772939751</t>
  </si>
  <si>
    <t>53.98257153025984</t>
  </si>
  <si>
    <t>53.16968777651896</t>
  </si>
  <si>
    <t>54.16124279631661</t>
  </si>
  <si>
    <t>54.223771621254045</t>
  </si>
  <si>
    <t>54.518564413404405</t>
  </si>
  <si>
    <t>54.73296813116253</t>
  </si>
  <si>
    <t>54.91162818397999</t>
  </si>
  <si>
    <t>55.10815659668609</t>
  </si>
  <si>
    <t>54.759760936477505</t>
  </si>
  <si>
    <t>54.965228892908456</t>
  </si>
  <si>
    <t>54.99201986235205</t>
  </si>
  <si>
    <t>54.78655722246001</t>
  </si>
  <si>
    <t>54.59003902256175</t>
  </si>
  <si>
    <t>54.83122571087085</t>
  </si>
  <si>
    <t>54.93842240923071</t>
  </si>
  <si>
    <t>55.018832296749316</t>
  </si>
  <si>
    <t>55.39400445754955</t>
  </si>
  <si>
    <t>56.08185890643893</t>
  </si>
  <si>
    <t>54.94735790393449</t>
  </si>
  <si>
    <t>54.9830815859281</t>
  </si>
  <si>
    <t>55.83173983408984</t>
  </si>
  <si>
    <t>55.751324335940026</t>
  </si>
  <si>
    <t>56.23371987071607</t>
  </si>
  <si>
    <t>55.9835976172983</t>
  </si>
  <si>
    <t>55.188543770395945</t>
  </si>
  <si>
    <t>54.67936228661553</t>
  </si>
  <si>
    <t>57.0109057110899</t>
  </si>
  <si>
    <t>54.40244044874878</t>
  </si>
  <si>
    <t>53.098214394323975</t>
  </si>
  <si>
    <t>53.39300760395887</t>
  </si>
  <si>
    <t>53.69673412687441</t>
  </si>
  <si>
    <t>53.259005491251</t>
  </si>
  <si>
    <t>53.580600577248845</t>
  </si>
  <si>
    <t>54.34885177355779</t>
  </si>
  <si>
    <t>54.39350559175909</t>
  </si>
  <si>
    <t>54.41137279795578</t>
  </si>
  <si>
    <t>55.29574449787845</t>
  </si>
  <si>
    <t>54.95628444117191</t>
  </si>
  <si>
    <t>54.27737804416656</t>
  </si>
  <si>
    <t>55.70666219123269</t>
  </si>
  <si>
    <t>55.27788164140429</t>
  </si>
  <si>
    <t>55.349343877949195</t>
  </si>
  <si>
    <t>54.938428312589586</t>
  </si>
  <si>
    <t>55.411877169686306</t>
  </si>
  <si>
    <t>55.277883123758116</t>
  </si>
  <si>
    <t>54.93842837462926</t>
  </si>
  <si>
    <t>54.53582488034745</t>
  </si>
  <si>
    <t>53.92687955910982</t>
  </si>
  <si>
    <t>53.73882636342432</t>
  </si>
  <si>
    <t>53.282127237970315</t>
  </si>
  <si>
    <t>52.52095745644623</t>
  </si>
  <si>
    <t>52.07320020794479</t>
  </si>
  <si>
    <t>52.055302916339684</t>
  </si>
  <si>
    <t>51.6791743090841</t>
  </si>
  <si>
    <t>52.01052691329841</t>
  </si>
  <si>
    <t>52.23438811701787</t>
  </si>
  <si>
    <t>52.18066639891874</t>
  </si>
  <si>
    <t>52.467219139600175</t>
  </si>
  <si>
    <t>51.91201190021394</t>
  </si>
  <si>
    <t>50.93591938807945</t>
  </si>
  <si>
    <t>51.41054242708069</t>
  </si>
  <si>
    <t>50.67622702059785</t>
  </si>
  <si>
    <t>51.70604714113922</t>
  </si>
  <si>
    <t>50.04937671314339</t>
  </si>
  <si>
    <t>50.22847396161472</t>
  </si>
  <si>
    <t>49.16283033454731</t>
  </si>
  <si>
    <t>49.135964428869165</t>
  </si>
  <si>
    <t>49.27029399122724</t>
  </si>
  <si>
    <t>49.019556428797486</t>
  </si>
  <si>
    <t>49.13597525064278</t>
  </si>
  <si>
    <t>49.65536314538142</t>
  </si>
  <si>
    <t>49.64640539572996</t>
  </si>
  <si>
    <t>49.60162771396599</t>
  </si>
  <si>
    <t>49.99565902898771</t>
  </si>
  <si>
    <t>49.51206644282647</t>
  </si>
  <si>
    <t>48.67926960007864</t>
  </si>
  <si>
    <t>48.34793973740175</t>
  </si>
  <si>
    <t>48.321064518728896</t>
  </si>
  <si>
    <t>48.55390750353203</t>
  </si>
  <si>
    <t>48.30315755095029</t>
  </si>
  <si>
    <t>47.2106482923655</t>
  </si>
  <si>
    <t>47.43452129750931</t>
  </si>
  <si>
    <t>47.27333436346217</t>
  </si>
  <si>
    <t>46.97781397817519</t>
  </si>
  <si>
    <t>47.92704502197874</t>
  </si>
  <si>
    <t>47.96286307141108</t>
  </si>
  <si>
    <t>47.61362359710719</t>
  </si>
  <si>
    <t>46.57485453182984</t>
  </si>
  <si>
    <t>44.774894531729494</t>
  </si>
  <si>
    <t>46.81661760135012</t>
  </si>
  <si>
    <t>45.23158447408603</t>
  </si>
  <si>
    <t>45.473379895213164</t>
  </si>
  <si>
    <t>44.83757941488532</t>
  </si>
  <si>
    <t>44.83758581597412</t>
  </si>
  <si>
    <t>44.72116069039775</t>
  </si>
  <si>
    <t>44.0585001003695</t>
  </si>
  <si>
    <t>44.35401523206701</t>
  </si>
  <si>
    <t>43.825665734101534</t>
  </si>
  <si>
    <t>42.96599414292107</t>
  </si>
  <si>
    <t>40.78993039843321</t>
  </si>
  <si>
    <t>37.92434434791138</t>
  </si>
  <si>
    <t>40.53022662676271</t>
  </si>
  <si>
    <t>39.751152768485184</t>
  </si>
  <si>
    <t>40.14517054036387</t>
  </si>
  <si>
    <t>40.47651212888522</t>
  </si>
  <si>
    <t>40.67351176127314</t>
  </si>
  <si>
    <t>39.63474130933769</t>
  </si>
  <si>
    <t>39.74220843364621</t>
  </si>
  <si>
    <t>39.831739977511404</t>
  </si>
  <si>
    <t>38.792969207358716</t>
  </si>
  <si>
    <t>39.207606405179554</t>
  </si>
  <si>
    <t>39.85462237345841</t>
  </si>
  <si>
    <t>39.78273558237919</t>
  </si>
  <si>
    <t>39.68387454629699</t>
  </si>
  <si>
    <t>39.468194397553525</t>
  </si>
  <si>
    <t>39.0907802093568</t>
  </si>
  <si>
    <t>39.21659007516758</t>
  </si>
  <si>
    <t>39.41428203941883</t>
  </si>
  <si>
    <t>38.344909191910205</t>
  </si>
  <si>
    <t>38.57854252704017</t>
  </si>
  <si>
    <t>38.06632508693212</t>
  </si>
  <si>
    <t>38.31794665178114</t>
  </si>
  <si>
    <t>37.17668077498028</t>
  </si>
  <si>
    <t>37.005942498375</t>
  </si>
  <si>
    <t>36.43080750250311</t>
  </si>
  <si>
    <t>34.74137163854428</t>
  </si>
  <si>
    <t>35.37041293158504</t>
  </si>
  <si>
    <t>35.85568369460112</t>
  </si>
  <si>
    <t>34.96602292068892</t>
  </si>
  <si>
    <t>36.394856626378434</t>
  </si>
  <si>
    <t>37.3384210161636</t>
  </si>
  <si>
    <t>37.57208148089541</t>
  </si>
  <si>
    <t>38.13821165419215</t>
  </si>
  <si>
    <t>39.29745959998718</t>
  </si>
  <si>
    <t>38.71334885622063</t>
  </si>
  <si>
    <t>38.13821758339309</t>
  </si>
  <si>
    <t>38.13821537561929</t>
  </si>
  <si>
    <t>38.26402782686555</t>
  </si>
  <si>
    <t>38.85713075695617</t>
  </si>
  <si>
    <t>38.587534185177965</t>
  </si>
  <si>
    <t>38.51565801697266</t>
  </si>
  <si>
    <t>39.692861419104354</t>
  </si>
  <si>
    <t>38.938004943169716</t>
  </si>
  <si>
    <t>39.06381514330465</t>
  </si>
  <si>
    <t>39.863609313964844</t>
  </si>
  <si>
    <t>40.12421901966641</t>
  </si>
  <si>
    <t>39.96245106586361</t>
  </si>
  <si>
    <t>40.753256087391186</t>
  </si>
  <si>
    <t>41.9843968335958</t>
  </si>
  <si>
    <t>41.91249365077606</t>
  </si>
  <si>
    <t>43.05377416170464</t>
  </si>
  <si>
    <t>44.82408255220497</t>
  </si>
  <si>
    <t>43.215531154235286</t>
  </si>
  <si>
    <t>42.78417750322758</t>
  </si>
  <si>
    <t>43.39525537635592</t>
  </si>
  <si>
    <t>43.35930623960255</t>
  </si>
  <si>
    <t>44.75218375738964</t>
  </si>
  <si>
    <t>44.904967472944854</t>
  </si>
  <si>
    <t>45.03078315716785</t>
  </si>
  <si>
    <t>44.66232835493067</t>
  </si>
  <si>
    <t>45.85752171684249</t>
  </si>
  <si>
    <t>45.686777335090596</t>
  </si>
  <si>
    <t>46.21697925293879</t>
  </si>
  <si>
    <t>46.711220872595696</t>
  </si>
  <si>
    <t>46.41468114653104</t>
  </si>
  <si>
    <t>45.52502238800894</t>
  </si>
  <si>
    <t>45.408203531234214</t>
  </si>
  <si>
    <t>45.56996107464737</t>
  </si>
  <si>
    <t>45.75866950080972</t>
  </si>
  <si>
    <t>45.61489577030009</t>
  </si>
  <si>
    <t>45.821578615486416</t>
  </si>
  <si>
    <t>44.99483222552297</t>
  </si>
  <si>
    <t>44.51855634991656</t>
  </si>
  <si>
    <t>44.72523690860245</t>
  </si>
  <si>
    <t>44.949898362854796</t>
  </si>
  <si>
    <t>44.61688382937544</t>
  </si>
  <si>
    <t>43.67047409295537</t>
  </si>
  <si>
    <t>43.16571758982737</t>
  </si>
  <si>
    <t>42.264362066550156</t>
  </si>
  <si>
    <t>42.13816781229768</t>
  </si>
  <si>
    <t>42.624899353461316</t>
  </si>
  <si>
    <t>42.8772844944555</t>
  </si>
  <si>
    <t>41.705521667261955</t>
  </si>
  <si>
    <t>41.37202593237237</t>
  </si>
  <si>
    <t>41.37201589395434</t>
  </si>
  <si>
    <t>42.156195320295886</t>
  </si>
  <si>
    <t>42.4716691984473</t>
  </si>
  <si>
    <t>42.543776532391895</t>
  </si>
  <si>
    <t>42.47166931964063</t>
  </si>
  <si>
    <t>42.5077204885809</t>
  </si>
  <si>
    <t>41.903818163956245</t>
  </si>
  <si>
    <t>41.759617714444765</t>
  </si>
  <si>
    <t>42.00296833179794</t>
  </si>
  <si>
    <t>41.05654888192765</t>
  </si>
  <si>
    <t>40.86725997924805</t>
  </si>
  <si>
    <t>41.02950498638359</t>
  </si>
  <si>
    <t>42.08408897316992</t>
  </si>
  <si>
    <t>42.399565829656424</t>
  </si>
  <si>
    <t>42.41759250173619</t>
  </si>
  <si>
    <t>40.59686517831448</t>
  </si>
  <si>
    <t>41.06556794026723</t>
  </si>
  <si>
    <t>41.732556194931846</t>
  </si>
  <si>
    <t>40.236315551165546</t>
  </si>
  <si>
    <t>39.67748007206847</t>
  </si>
  <si>
    <t>41.91283205197481</t>
  </si>
  <si>
    <t>42.04803203483794</t>
  </si>
  <si>
    <t>42.09309659925369</t>
  </si>
  <si>
    <t>42.678983466342345</t>
  </si>
  <si>
    <t>43.04852891148536</t>
  </si>
  <si>
    <t>42.02099225753214</t>
  </si>
  <si>
    <t>42.50771775385678</t>
  </si>
  <si>
    <t>42.687988481856095</t>
  </si>
  <si>
    <t>42.399564156974435</t>
  </si>
  <si>
    <t>44.88728453466238</t>
  </si>
  <si>
    <t>43.463155308078875</t>
  </si>
  <si>
    <t>41.146687933309316</t>
  </si>
  <si>
    <t>39.02850312281702</t>
  </si>
  <si>
    <t>37.37903174463056</t>
  </si>
  <si>
    <t>37.96491716878843</t>
  </si>
  <si>
    <t>39.307930452296574</t>
  </si>
  <si>
    <t>39.461146009464784</t>
  </si>
  <si>
    <t>40.813183200960815</t>
  </si>
  <si>
    <t>41.9038233354554</t>
  </si>
  <si>
    <t>40.99345223019933</t>
  </si>
  <si>
    <t>40.98444803142882</t>
  </si>
  <si>
    <t>42.15619431539375</t>
  </si>
  <si>
    <t>41.69650075516175</t>
  </si>
  <si>
    <t>43.21979258889146</t>
  </si>
  <si>
    <t>43.291897820505916</t>
  </si>
  <si>
    <t>43.535266345462915</t>
  </si>
  <si>
    <t>43.86875607766007</t>
  </si>
  <si>
    <t>44.97742481099603</t>
  </si>
  <si>
    <t>45.292903840506526</t>
  </si>
  <si>
    <t>46.35649576697429</t>
  </si>
  <si>
    <t>45.96891469221849</t>
  </si>
  <si>
    <t>46.473667513672694</t>
  </si>
  <si>
    <t>47.6679519862264</t>
  </si>
  <si>
    <t>47.2340397866009</t>
  </si>
  <si>
    <t>47.1074725248278</t>
  </si>
  <si>
    <t>47.63179420631467</t>
  </si>
  <si>
    <t>47.66796046620344</t>
  </si>
  <si>
    <t>47.83067480142575</t>
  </si>
  <si>
    <t>49.16859368553862</t>
  </si>
  <si>
    <t>49.259004100535925</t>
  </si>
  <si>
    <t>49.376516926249934</t>
  </si>
  <si>
    <t>48.59907387825029</t>
  </si>
  <si>
    <t>48.68044309914722</t>
  </si>
  <si>
    <t>47.91203171434509</t>
  </si>
  <si>
    <t>49.04203662221099</t>
  </si>
  <si>
    <t>49.0149217015332</t>
  </si>
  <si>
    <t>49.837558181844024</t>
  </si>
  <si>
    <t>49.439793780713806</t>
  </si>
  <si>
    <t>49.35843057461746</t>
  </si>
  <si>
    <t>49.99123957680492</t>
  </si>
  <si>
    <t>49.03300562948914</t>
  </si>
  <si>
    <t>49.07820767715093</t>
  </si>
  <si>
    <t>49.1776397073764</t>
  </si>
  <si>
    <t>49.02396303980186</t>
  </si>
  <si>
    <t>49.060114886809885</t>
  </si>
  <si>
    <t>48.37307618358859</t>
  </si>
  <si>
    <t>48.84316296542252</t>
  </si>
  <si>
    <t>49.005881995753235</t>
  </si>
  <si>
    <t>48.45442988455842</t>
  </si>
  <si>
    <t>48.7346819571206</t>
  </si>
  <si>
    <t>49.04204768524361</t>
  </si>
  <si>
    <t>49.73811317183648</t>
  </si>
  <si>
    <t>49.89179756121285</t>
  </si>
  <si>
    <t>50.479399505127965</t>
  </si>
  <si>
    <t>50.78675551571709</t>
  </si>
  <si>
    <t>51.0579580350432</t>
  </si>
  <si>
    <t>51.0760412790973</t>
  </si>
  <si>
    <t>50.578841587089876</t>
  </si>
  <si>
    <t>50.642111817034305</t>
  </si>
  <si>
    <t>50.64212246494362</t>
  </si>
  <si>
    <t>50.605960868306134</t>
  </si>
  <si>
    <t>51.53707695354685</t>
  </si>
  <si>
    <t>51.37436290822656</t>
  </si>
  <si>
    <t>51.717883576851165</t>
  </si>
  <si>
    <t>52.187959477909324</t>
  </si>
  <si>
    <t>50.77772465988147</t>
  </si>
  <si>
    <t>50.81387744591816</t>
  </si>
  <si>
    <t>50.850043073471014</t>
  </si>
  <si>
    <t>49.014925887668944</t>
  </si>
  <si>
    <t>48.40922785197311</t>
  </si>
  <si>
    <t>48.48155513149606</t>
  </si>
  <si>
    <t>48.119963273589725</t>
  </si>
  <si>
    <t>47.134591485760275</t>
  </si>
  <si>
    <t>47.324434970892554</t>
  </si>
  <si>
    <t>47.51427861927499</t>
  </si>
  <si>
    <t>47.74930992720334</t>
  </si>
  <si>
    <t>48.33691096744769</t>
  </si>
  <si>
    <t>48.69852250088304</t>
  </si>
  <si>
    <t>49.10531649173532</t>
  </si>
  <si>
    <t>49.72004372527574</t>
  </si>
  <si>
    <t>49.90083299485359</t>
  </si>
  <si>
    <t>49.72908275497124</t>
  </si>
  <si>
    <t>49.692916387919304</t>
  </si>
  <si>
    <t>49.295147540476385</t>
  </si>
  <si>
    <t>48.89739175751063</t>
  </si>
  <si>
    <t>48.43653453966338</t>
  </si>
  <si>
    <t>48.29149298294407</t>
  </si>
  <si>
    <t>47.60251204415911</t>
  </si>
  <si>
    <t>47.702233526293256</t>
  </si>
  <si>
    <t>47.27617101553865</t>
  </si>
  <si>
    <t>47.91074319901412</t>
  </si>
  <si>
    <t>47.956066664451264</t>
  </si>
  <si>
    <t>49.21616080500685</t>
  </si>
  <si>
    <t>49.35214336555137</t>
  </si>
  <si>
    <t>48.980458469474634</t>
  </si>
  <si>
    <t>48.654098862924016</t>
  </si>
  <si>
    <t>49.06205072217241</t>
  </si>
  <si>
    <t>46.723174878088095</t>
  </si>
  <si>
    <t>46.22457885328849</t>
  </si>
  <si>
    <t>46.55998849162761</t>
  </si>
  <si>
    <t>47.59344797525681</t>
  </si>
  <si>
    <t>48.30055754754152</t>
  </si>
  <si>
    <t>49.3521378865048</t>
  </si>
  <si>
    <t>49.47906060261962</t>
  </si>
  <si>
    <t>49.37028373786476</t>
  </si>
  <si>
    <t>50.10458192617594</t>
  </si>
  <si>
    <t>51.26494138284227</t>
  </si>
  <si>
    <t>51.89952401820446</t>
  </si>
  <si>
    <t>52.32560659435776</t>
  </si>
  <si>
    <t>52.58849818863231</t>
  </si>
  <si>
    <t>52.62476366323605</t>
  </si>
  <si>
    <t>51.59129911822676</t>
  </si>
  <si>
    <t>50.67569958484126</t>
  </si>
  <si>
    <t>49.49718032696724</t>
  </si>
  <si>
    <t>50.05018373968665</t>
  </si>
  <si>
    <t>49.52438872635873</t>
  </si>
  <si>
    <t>49.13457305336368</t>
  </si>
  <si>
    <t>49.77821430430488</t>
  </si>
  <si>
    <t>49.32495099479684</t>
  </si>
  <si>
    <t>49.50624539341976</t>
  </si>
  <si>
    <t>48.862612817682475</t>
  </si>
  <si>
    <t>48.12831691671257</t>
  </si>
  <si>
    <t>47.3668176388678</t>
  </si>
  <si>
    <t>47.13111876787565</t>
  </si>
  <si>
    <t>47.05858580634779</t>
  </si>
  <si>
    <t>47.140175362723745</t>
  </si>
  <si>
    <t>47.14924207150668</t>
  </si>
  <si>
    <t>47.421215409362645</t>
  </si>
  <si>
    <t>47.04953748370076</t>
  </si>
  <si>
    <t>47.13112604380176</t>
  </si>
  <si>
    <t>47.32149331093245</t>
  </si>
  <si>
    <t>47.72942761999646</t>
  </si>
  <si>
    <t>47.54811872806264</t>
  </si>
  <si>
    <t>47.312428950124044</t>
  </si>
  <si>
    <t>46.79569609005006</t>
  </si>
  <si>
    <t>46.90448012879549</t>
  </si>
  <si>
    <t>46.57813516559305</t>
  </si>
  <si>
    <t>46.93167316334385</t>
  </si>
  <si>
    <t>47.937931039831845</t>
  </si>
  <si>
    <t>47.75663062747206</t>
  </si>
  <si>
    <t>47.36682235783131</t>
  </si>
  <si>
    <t>46.895420611846404</t>
  </si>
  <si>
    <t>46.65064239501954</t>
  </si>
  <si>
    <t>46.61438803873772</t>
  </si>
  <si>
    <t>46.26082992553711</t>
  </si>
  <si>
    <t>46.3696269557895</t>
  </si>
  <si>
    <t>47.40308397823609</t>
  </si>
  <si>
    <t>47.34868725175899</t>
  </si>
  <si>
    <t>46.831675551491</t>
  </si>
  <si>
    <t>47.74138109304009</t>
  </si>
  <si>
    <t>48.1234537295546</t>
  </si>
  <si>
    <t>46.968128324721434</t>
  </si>
  <si>
    <t>47.72318896046915</t>
  </si>
  <si>
    <t>47.150072622457195</t>
  </si>
  <si>
    <t>47.368400360947156</t>
  </si>
  <si>
    <t>47.28652471041065</t>
  </si>
  <si>
    <t>47.0681945762764</t>
  </si>
  <si>
    <t>47.213748512383084</t>
  </si>
  <si>
    <t>45.357957524421145</t>
  </si>
  <si>
    <t>45.43982076635241</t>
  </si>
  <si>
    <t>45.239683587114996</t>
  </si>
  <si>
    <t>46.94083851525752</t>
  </si>
  <si>
    <t>46.458692856181045</t>
  </si>
  <si>
    <t>47.38659367412775</t>
  </si>
  <si>
    <t>49.14232815911531</t>
  </si>
  <si>
    <t>49.87008837401809</t>
  </si>
  <si>
    <t>49.47891170672287</t>
  </si>
  <si>
    <t>50.48869125941253</t>
  </si>
  <si>
    <t>50.99812873673124</t>
  </si>
  <si>
    <t>51.16187988088983</t>
  </si>
  <si>
    <t>51.462084180825315</t>
  </si>
  <si>
    <t>50.406819864359065</t>
  </si>
  <si>
    <t>50.62515636834536</t>
  </si>
  <si>
    <t>50.48869531961905</t>
  </si>
  <si>
    <t>49.77002015280749</t>
  </si>
  <si>
    <t>50.60695879112897</t>
  </si>
  <si>
    <t>50.07931447653022</t>
  </si>
  <si>
    <t>51.06180899283727</t>
  </si>
  <si>
    <t>50.33404131892699</t>
  </si>
  <si>
    <t>50.39771772900382</t>
  </si>
  <si>
    <t>51.2710416983319</t>
  </si>
  <si>
    <t>52.76294868050735</t>
  </si>
  <si>
    <t>51.28923308110585</t>
  </si>
  <si>
    <t>50.84347639694658</t>
  </si>
  <si>
    <t>51.97151405332359</t>
  </si>
  <si>
    <t>51.261941356761426</t>
  </si>
  <si>
    <t>51.56214816646965</t>
  </si>
  <si>
    <t>51.38930055735121</t>
  </si>
  <si>
    <t>50.87077026712676</t>
  </si>
  <si>
    <t>50.388628808910504</t>
  </si>
  <si>
    <t>52.253520575548585</t>
  </si>
  <si>
    <t>52.4991443578167</t>
  </si>
  <si>
    <t>52.30811339133198</t>
  </si>
  <si>
    <t>51.30742390430281</t>
  </si>
  <si>
    <t>52.24442839210528</t>
  </si>
  <si>
    <t>51.80776338143678</t>
  </si>
  <si>
    <t>52.66288353668137</t>
  </si>
  <si>
    <t>53.536206094065605</t>
  </si>
  <si>
    <t>53.67266319763491</t>
  </si>
  <si>
    <t>53.972857572151774</t>
  </si>
  <si>
    <t>54.53687852010553</t>
  </si>
  <si>
    <t>54.65515012255055</t>
  </si>
  <si>
    <t>54.8734692511942</t>
  </si>
  <si>
    <t>54.846188912761185</t>
  </si>
  <si>
    <t>54.4914028084814</t>
  </si>
  <si>
    <t>55.22825109619738</t>
  </si>
  <si>
    <t>55.01902924465434</t>
  </si>
  <si>
    <t>55.46478079852527</t>
  </si>
  <si>
    <t>55.25555441113639</t>
  </si>
  <si>
    <t>55.10089764366766</t>
  </si>
  <si>
    <t>54.955347595635644</t>
  </si>
  <si>
    <t>55.49207890453126</t>
  </si>
  <si>
    <t>55.59203530282142</t>
  </si>
  <si>
    <t>58.073743403114875</t>
  </si>
  <si>
    <t>57.964248925982005</t>
  </si>
  <si>
    <t>56.60479437725447</t>
  </si>
  <si>
    <t>56.97887132674855</t>
  </si>
  <si>
    <t>57.61754331131103</t>
  </si>
  <si>
    <t>58.13760526458868</t>
  </si>
  <si>
    <t>58.62116683218299</t>
  </si>
  <si>
    <t>59.16860698552608</t>
  </si>
  <si>
    <t>58.904018689913606</t>
  </si>
  <si>
    <t>58.89489419448879</t>
  </si>
  <si>
    <t>58.83102509416432</t>
  </si>
  <si>
    <t>58.894896705492584</t>
  </si>
  <si>
    <t>59.04087531801597</t>
  </si>
  <si>
    <t>59.132109091498045</t>
  </si>
  <si>
    <t>58.93138178594432</t>
  </si>
  <si>
    <t>58.89489194141838</t>
  </si>
  <si>
    <t>59.67956030556916</t>
  </si>
  <si>
    <t>58.995266220582955</t>
  </si>
  <si>
    <t>59.916780837447945</t>
  </si>
  <si>
    <t>59.7616661854535</t>
  </si>
  <si>
    <t>58.511685103984725</t>
  </si>
  <si>
    <t>57.92775401749873</t>
  </si>
  <si>
    <t>57.316454123359186</t>
  </si>
  <si>
    <t>57.1522199859622</t>
  </si>
  <si>
    <t>56.75989254107554</t>
  </si>
  <si>
    <t>56.77814083459149</t>
  </si>
  <si>
    <t>57.024487844310364</t>
  </si>
  <si>
    <t>57.81827259692993</t>
  </si>
  <si>
    <t>57.80914535392784</t>
  </si>
  <si>
    <t>57.76353314655715</t>
  </si>
  <si>
    <t>57.809146543794604</t>
  </si>
  <si>
    <t>57.84564047872591</t>
  </si>
  <si>
    <t>57.51718115585885</t>
  </si>
  <si>
    <t>58.63941966160938</t>
  </si>
  <si>
    <t>59.04088448422091</t>
  </si>
  <si>
    <t>58.40220851875848</t>
  </si>
  <si>
    <t>59.141240936684106</t>
  </si>
  <si>
    <t>58.84014490963002</t>
  </si>
  <si>
    <t>58.65767586748152</t>
  </si>
  <si>
    <t>58.69416938472075</t>
  </si>
  <si>
    <t>59.141242816999586</t>
  </si>
  <si>
    <t>58.82190175263576</t>
  </si>
  <si>
    <t>58.0737420946892</t>
  </si>
  <si>
    <t>58.904024294340324</t>
  </si>
  <si>
    <t>58.97700357514407</t>
  </si>
  <si>
    <t>59.27809434500476</t>
  </si>
  <si>
    <t>59.65217124122824</t>
  </si>
  <si>
    <t>59.47883249447822</t>
  </si>
  <si>
    <t>59.433198382275584</t>
  </si>
  <si>
    <t>59.86202992778724</t>
  </si>
  <si>
    <t>61.695945881350184</t>
  </si>
  <si>
    <t>61.59556465980485</t>
  </si>
  <si>
    <t>60.12661964519223</t>
  </si>
  <si>
    <t>61.039004610644675</t>
  </si>
  <si>
    <t>60.26347851246075</t>
  </si>
  <si>
    <t>60.67406143760883</t>
  </si>
  <si>
    <t>61.46783239375604</t>
  </si>
  <si>
    <t>61.11200707363752</t>
  </si>
  <si>
    <t>62.02440846659176</t>
  </si>
  <si>
    <t>61.83278408211512</t>
  </si>
  <si>
    <t>62.088532524315205</t>
  </si>
  <si>
    <t>61.804932675541785</t>
  </si>
  <si>
    <t>62.262337627380866</t>
  </si>
  <si>
    <t>61.786634039052956</t>
  </si>
  <si>
    <t>61.91471534020517</t>
  </si>
  <si>
    <t>62.3446841818331</t>
  </si>
  <si>
    <t>62.35383487272567</t>
  </si>
  <si>
    <t>61.67686307894165</t>
  </si>
  <si>
    <t>61.3109390001333</t>
  </si>
  <si>
    <t>61.44815575736615</t>
  </si>
  <si>
    <t>60.46930964280405</t>
  </si>
  <si>
    <t>60.6705651386164</t>
  </si>
  <si>
    <t>61.12797351333765</t>
  </si>
  <si>
    <t>60.74376006148973</t>
  </si>
  <si>
    <t>61.58538700351861</t>
  </si>
  <si>
    <t>61.83236809706336</t>
  </si>
  <si>
    <t>62.28978070463041</t>
  </si>
  <si>
    <t>63.26864262961219</t>
  </si>
  <si>
    <t>63.46076340511131</t>
  </si>
  <si>
    <t>62.82953198868659</t>
  </si>
  <si>
    <t>63.378422201063984</t>
  </si>
  <si>
    <t>63.524790746456375</t>
  </si>
  <si>
    <t>63.00334080777752</t>
  </si>
  <si>
    <t>62.7746380519049</t>
  </si>
  <si>
    <t>62.34467798660909</t>
  </si>
  <si>
    <t>62.02448811441305</t>
  </si>
  <si>
    <t>61.503056952570425</t>
  </si>
  <si>
    <t>61.06393496185359</t>
  </si>
  <si>
    <t>61.283492505368024</t>
  </si>
  <si>
    <t>62.783772335906676</t>
  </si>
  <si>
    <t>62.884410335701745</t>
  </si>
  <si>
    <t>62.77464053412325</t>
  </si>
  <si>
    <t>61.47560801674888</t>
  </si>
  <si>
    <t>60.121670482374306</t>
  </si>
  <si>
    <t>60.74375778983409</t>
  </si>
  <si>
    <t>61.49388855795643</t>
  </si>
  <si>
    <t>60.880970701341</t>
  </si>
  <si>
    <t>61.19202314908231</t>
  </si>
  <si>
    <t>60.99990418553159</t>
  </si>
  <si>
    <t>59.8380820946199</t>
  </si>
  <si>
    <t>57.715714299328155</t>
  </si>
  <si>
    <t>59.73744888579062</t>
  </si>
  <si>
    <t>59.75574602207802</t>
  </si>
  <si>
    <t>57.99930531569112</t>
  </si>
  <si>
    <t>57.71570902968305</t>
  </si>
  <si>
    <t>57.14853109592253</t>
  </si>
  <si>
    <t>57.29489836698624</t>
  </si>
  <si>
    <t>56.91067154953517</t>
  </si>
  <si>
    <t>57.00216313123924</t>
  </si>
  <si>
    <t>55.98670538523112</t>
  </si>
  <si>
    <t>55.373777228399575</t>
  </si>
  <si>
    <t>55.37379284162026</t>
  </si>
  <si>
    <t>56.434963367830754</t>
  </si>
  <si>
    <t>56.69111515785699</t>
  </si>
  <si>
    <t>56.38922160500092</t>
  </si>
  <si>
    <t>56.5813421392739</t>
  </si>
  <si>
    <t>56.35263866334307</t>
  </si>
  <si>
    <t>56.35262906789508</t>
  </si>
  <si>
    <t>56.35263847945505</t>
  </si>
  <si>
    <t>55.950116866501325</t>
  </si>
  <si>
    <t>56.4898575257226</t>
  </si>
  <si>
    <t>55.849480727023355</t>
  </si>
  <si>
    <t>54.96211291295483</t>
  </si>
  <si>
    <t>55.89584670690591</t>
  </si>
  <si>
    <t>56.1252371339155</t>
  </si>
  <si>
    <t>55.31780658477708</t>
  </si>
  <si>
    <t>55.80410160753991</t>
  </si>
  <si>
    <t>57.30885010035413</t>
  </si>
  <si>
    <t>56.69410599679112</t>
  </si>
  <si>
    <t>55.71235349958349</t>
  </si>
  <si>
    <t>56.51977234666737</t>
  </si>
  <si>
    <t>57.0427643921704</t>
  </si>
  <si>
    <t>56.91430866596373</t>
  </si>
  <si>
    <t>55.65729573677997</t>
  </si>
  <si>
    <t>57.13451534328408</t>
  </si>
  <si>
    <t>57.24461607340817</t>
  </si>
  <si>
    <t>58.51080484577134</t>
  </si>
  <si>
    <t>58.97874803816816</t>
  </si>
  <si>
    <t>59.09802355860442</t>
  </si>
  <si>
    <t>59.666890580563106</t>
  </si>
  <si>
    <t>58.6209139260498</t>
  </si>
  <si>
    <t>58.877818776505414</t>
  </si>
  <si>
    <t>58.795243455700955</t>
  </si>
  <si>
    <t>57.9878124011034</t>
  </si>
  <si>
    <t>57.10698710753762</t>
  </si>
  <si>
    <t>57.60245075415096</t>
  </si>
  <si>
    <t>58.36400638692477</t>
  </si>
  <si>
    <t>58.71267305378791</t>
  </si>
  <si>
    <t>58.21720516603842</t>
  </si>
  <si>
    <t>57.96946679683824</t>
  </si>
  <si>
    <t>58.66678530859381</t>
  </si>
  <si>
    <t>59.290705651993804</t>
  </si>
  <si>
    <t>59.79534314731832</t>
  </si>
  <si>
    <t>59.63936862532584</t>
  </si>
  <si>
    <t>60.29997690948046</t>
  </si>
  <si>
    <t>60.455967780646915</t>
  </si>
  <si>
    <t>60.88722085577432</t>
  </si>
  <si>
    <t>60.85968258137656</t>
  </si>
  <si>
    <t>61.51112363940069</t>
  </si>
  <si>
    <t>61.82308209855009</t>
  </si>
  <si>
    <t>61.905651858225724</t>
  </si>
  <si>
    <t>60.62113662386225</t>
  </si>
  <si>
    <t>60.17153938392362</t>
  </si>
  <si>
    <t>59.51090791777326</t>
  </si>
  <si>
    <t>59.070493006237264</t>
  </si>
  <si>
    <t>58.25389797739071</t>
  </si>
  <si>
    <t>60.336707041555485</t>
  </si>
  <si>
    <t>59.74947873264281</t>
  </si>
  <si>
    <t>59.822873164577686</t>
  </si>
  <si>
    <t>60.7128733454156</t>
  </si>
  <si>
    <t>61.63040852250879</t>
  </si>
  <si>
    <t>60.942254613404856</t>
  </si>
  <si>
    <t>61.33679802062364</t>
  </si>
  <si>
    <t>60.969781549619995</t>
  </si>
  <si>
    <t>60.345868675922944</t>
  </si>
  <si>
    <t>59.565963086259494</t>
  </si>
  <si>
    <t>59.74029718714877</t>
  </si>
  <si>
    <t>59.88709815792527</t>
  </si>
  <si>
    <t>59.54761564315629</t>
  </si>
  <si>
    <t>58.813590839928146</t>
  </si>
  <si>
    <t>58.841116751603074</t>
  </si>
  <si>
    <t>58.12544439409124</t>
  </si>
  <si>
    <t>58.04286301899176</t>
  </si>
  <si>
    <t>59.24483527116201</t>
  </si>
  <si>
    <t>58.932868876013416</t>
  </si>
  <si>
    <t>58.81358762591018</t>
  </si>
  <si>
    <t>58.556680191087274</t>
  </si>
  <si>
    <t>57.0248655249915</t>
  </si>
  <si>
    <t>55.432916684651346</t>
  </si>
  <si>
    <t>55.0188346974078</t>
  </si>
  <si>
    <t>53.42688080760057</t>
  </si>
  <si>
    <t>54.29186759602134</t>
  </si>
  <si>
    <t>55.28569724101027</t>
  </si>
  <si>
    <t>53.27045203911841</t>
  </si>
  <si>
    <t>53.68453742530943</t>
  </si>
  <si>
    <t>53.21522948103386</t>
  </si>
  <si>
    <t>54.20905918817715</t>
  </si>
  <si>
    <t>54.29187040593076</t>
  </si>
  <si>
    <t>54.04340898170117</t>
  </si>
  <si>
    <t>54.65995058549165</t>
  </si>
  <si>
    <t>55.21207612136314</t>
  </si>
  <si>
    <t>53.4176864458395</t>
  </si>
  <si>
    <t>53.344059742833004</t>
  </si>
  <si>
    <t>52.506685655120485</t>
  </si>
  <si>
    <t>53.71214441331365</t>
  </si>
  <si>
    <t>53.77655210513565</t>
  </si>
  <si>
    <t>54.11703780057738</t>
  </si>
  <si>
    <t>55.12924977549024</t>
  </si>
  <si>
    <t>54.08941641823016</t>
  </si>
  <si>
    <t>53.693732866514665</t>
  </si>
  <si>
    <t>53.666132066773116</t>
  </si>
  <si>
    <t>52.75514074568955</t>
  </si>
  <si>
    <t>52.08338663849911</t>
  </si>
  <si>
    <t>51.93614414398964</t>
  </si>
  <si>
    <t>52.44226190344105</t>
  </si>
  <si>
    <t>52.212217176047055</t>
  </si>
  <si>
    <t>52.184603503231784</t>
  </si>
  <si>
    <t>52.313436405832675</t>
  </si>
  <si>
    <t>53.693735898031036</t>
  </si>
  <si>
    <t>54.12623090167709</t>
  </si>
  <si>
    <t>53.049593293803525</t>
  </si>
  <si>
    <t>52.40545363953795</t>
  </si>
  <si>
    <t>52.53429061141298</t>
  </si>
  <si>
    <t>52.515884403600914</t>
  </si>
  <si>
    <t>52.000563358313414</t>
  </si>
  <si>
    <t>51.706099282935675</t>
  </si>
  <si>
    <t>51.72450490778472</t>
  </si>
  <si>
    <t>51.595691041658</t>
  </si>
  <si>
    <t>49.65404943358675</t>
  </si>
  <si>
    <t>50.79510138769867</t>
  </si>
  <si>
    <t>52.60789991308903</t>
  </si>
  <si>
    <t>52.79194171550199</t>
  </si>
  <si>
    <t>52.26742217840117</t>
  </si>
  <si>
    <t>53.840968389621985</t>
  </si>
  <si>
    <t>52.06498925033512</t>
  </si>
  <si>
    <t>51.45764634218799</t>
  </si>
  <si>
    <t>51.834928614154904</t>
  </si>
  <si>
    <t>51.22760301125096</t>
  </si>
  <si>
    <t>51.80732466612874</t>
  </si>
  <si>
    <t>52.120196113858405</t>
  </si>
  <si>
    <t>51.430042330502</t>
  </si>
  <si>
    <t>52.120195531694186</t>
  </si>
  <si>
    <t>51.99136646448007</t>
  </si>
  <si>
    <t>52.20301257545821</t>
  </si>
  <si>
    <t>51.411640734415585</t>
  </si>
  <si>
    <t>50.41782329536957</t>
  </si>
  <si>
    <t>52.01897135270799</t>
  </si>
  <si>
    <t>51.430034598226484</t>
  </si>
  <si>
    <t>52.97598076920757</t>
  </si>
  <si>
    <t>55.35929966761922</t>
  </si>
  <si>
    <t>53.69373221337731</t>
  </si>
  <si>
    <t>52.718327739612654</t>
  </si>
  <si>
    <t>52.75551726685572</t>
  </si>
  <si>
    <t>53.42014366498154</t>
  </si>
  <si>
    <t>53.39245402888473</t>
  </si>
  <si>
    <t>53.43860518236783</t>
  </si>
  <si>
    <t>53.54015147622482</t>
  </si>
  <si>
    <t>53.983234836998896</t>
  </si>
  <si>
    <t>54.54634416215092</t>
  </si>
  <si>
    <t>54.509408911329494</t>
  </si>
  <si>
    <t>55.24789901909414</t>
  </si>
  <si>
    <t>55.43251606766395</t>
  </si>
  <si>
    <t>55.71867776051877</t>
  </si>
  <si>
    <t>55.26635486830297</t>
  </si>
  <si>
    <t>55.709447163427264</t>
  </si>
  <si>
    <t>54.74941663023777</t>
  </si>
  <si>
    <t>54.73096610190075</t>
  </si>
  <si>
    <t>53.7155385516357</t>
  </si>
  <si>
    <t>54.64787292480468</t>
  </si>
  <si>
    <t>54.8601876833167</t>
  </si>
  <si>
    <t>53.78015560578447</t>
  </si>
  <si>
    <t>53.1524504174923</t>
  </si>
  <si>
    <t>52.28472444215568</t>
  </si>
  <si>
    <t>51.915485475664866</t>
  </si>
  <si>
    <t>52.4785739855318</t>
  </si>
  <si>
    <t>53.337067446671</t>
  </si>
  <si>
    <t>54.63865194840514</t>
  </si>
  <si>
    <t>54.95249536772054</t>
  </si>
  <si>
    <t>54.72172271959716</t>
  </si>
  <si>
    <t>55.37713491769273</t>
  </si>
  <si>
    <t>52.78320049247735</t>
  </si>
  <si>
    <t>53.58631009354079</t>
  </si>
  <si>
    <t>53.31860440833894</t>
  </si>
  <si>
    <t>54.730956439336914</t>
  </si>
  <si>
    <t>55.0078868481607</t>
  </si>
  <si>
    <t>54.74941914085884</t>
  </si>
  <si>
    <t>54.03863523841245</t>
  </si>
  <si>
    <t>54.00170141720538</t>
  </si>
  <si>
    <t>53.2262908431895</t>
  </si>
  <si>
    <t>54.537110237947466</t>
  </si>
  <si>
    <t>51.001609854389734</t>
  </si>
  <si>
    <t>49.01692862298686</t>
  </si>
  <si>
    <t>49.76464864322825</t>
  </si>
  <si>
    <t>49.43232623752661</t>
  </si>
  <si>
    <t>48.07537027743956</t>
  </si>
  <si>
    <t>49.10001108630001</t>
  </si>
  <si>
    <t>48.95230855206838</t>
  </si>
  <si>
    <t>50.09696384081192</t>
  </si>
  <si>
    <t>51.75855041507101</t>
  </si>
  <si>
    <t>52.61704151112426</t>
  </si>
  <si>
    <t>50.96468578206841</t>
  </si>
  <si>
    <t>51.55548152639897</t>
  </si>
  <si>
    <t>51.45392830552938</t>
  </si>
  <si>
    <t>50.484671152439404</t>
  </si>
  <si>
    <t>51.001612219993476</t>
  </si>
  <si>
    <t>51.324687748230076</t>
  </si>
  <si>
    <t>50.023113826841005</t>
  </si>
  <si>
    <t>48.97077241574864</t>
  </si>
  <si>
    <t>47.909200094609325</t>
  </si>
  <si>
    <t>49.01692881934604</t>
  </si>
  <si>
    <t>49.34924633227828</t>
  </si>
  <si>
    <t>48.82307559714625</t>
  </si>
  <si>
    <t>48.167893331617954</t>
  </si>
  <si>
    <t>48.99231295492956</t>
  </si>
  <si>
    <t>48.42725458820119</t>
  </si>
  <si>
    <t>48.58473522584356</t>
  </si>
  <si>
    <t>47.96410977359787</t>
  </si>
  <si>
    <t>47.65842207305529</t>
  </si>
  <si>
    <t>47.37127498626713</t>
  </si>
  <si>
    <t>47.204541279794974</t>
  </si>
  <si>
    <t>47.15822579439441</t>
  </si>
  <si>
    <t>46.54685773023633</t>
  </si>
  <si>
    <t>46.76917907383423</t>
  </si>
  <si>
    <t>46.67654139184553</t>
  </si>
  <si>
    <t>46.18559981934747</t>
  </si>
  <si>
    <t>48.18642452306464</t>
  </si>
  <si>
    <t>48.56620722589082</t>
  </si>
  <si>
    <t>48.07526592583344</t>
  </si>
  <si>
    <t>47.61211462335634</t>
  </si>
  <si>
    <t>47.88074373265104</t>
  </si>
  <si>
    <t>48.09379441622548</t>
  </si>
  <si>
    <t>49.742614019561046</t>
  </si>
  <si>
    <t>48.760725876002695</t>
  </si>
  <si>
    <t>49.07567815252936</t>
  </si>
  <si>
    <t>49.177570406026085</t>
  </si>
  <si>
    <t>47.927068534084505</t>
  </si>
  <si>
    <t>47.38053433028133</t>
  </si>
  <si>
    <t>46.48202114733555</t>
  </si>
  <si>
    <t>46.620962391245456</t>
  </si>
  <si>
    <t>47.30643192430953</t>
  </si>
  <si>
    <t>47.52875270753789</t>
  </si>
  <si>
    <t>47.48243068568472</t>
  </si>
  <si>
    <t>47.24158895242679</t>
  </si>
  <si>
    <t>45.72244817832007</t>
  </si>
  <si>
    <t>46.26897048950195</t>
  </si>
  <si>
    <t>46.25970414429884</t>
  </si>
  <si>
    <t>46.658011208633155</t>
  </si>
  <si>
    <t>46.49128333195671</t>
  </si>
  <si>
    <t>46.48202470062494</t>
  </si>
  <si>
    <t>45.51865669042656</t>
  </si>
  <si>
    <t>45.870659681405144</t>
  </si>
  <si>
    <t>45.32413675899381</t>
  </si>
  <si>
    <t>46.315283556064216</t>
  </si>
  <si>
    <t>49.066416791001345</t>
  </si>
  <si>
    <t>48.5569448779588</t>
  </si>
  <si>
    <t>47.51022236599188</t>
  </si>
  <si>
    <t>47.871485965832626</t>
  </si>
  <si>
    <t>48.482838976268255</t>
  </si>
  <si>
    <t>49.18683711346073</t>
  </si>
  <si>
    <t>50.36323895043845</t>
  </si>
  <si>
    <t>50.50217903774414</t>
  </si>
  <si>
    <t>49.18683422241997</t>
  </si>
  <si>
    <t>47.8159005249193</t>
  </si>
  <si>
    <t>48.50135920501578</t>
  </si>
  <si>
    <t>48.19568477173557</t>
  </si>
  <si>
    <t>47.41758496322183</t>
  </si>
  <si>
    <t>46.98222245164571</t>
  </si>
  <si>
    <t>46.89885826045204</t>
  </si>
  <si>
    <t>46.945180611171985</t>
  </si>
  <si>
    <t>46.92664170906589</t>
  </si>
  <si>
    <t>47.2415820489749</t>
  </si>
  <si>
    <t>46.77843996892983</t>
  </si>
  <si>
    <t>46.40791407188046</t>
  </si>
  <si>
    <t>46.593172868543284</t>
  </si>
  <si>
    <t>46.67654278100933</t>
  </si>
  <si>
    <t>47.17771363445836</t>
  </si>
  <si>
    <t>47.41010598561278</t>
  </si>
  <si>
    <t>47.47518971632531</t>
  </si>
  <si>
    <t>48.54424043150452</t>
  </si>
  <si>
    <t>50.29190583390281</t>
  </si>
  <si>
    <t>50.747408708320364</t>
  </si>
  <si>
    <t>51.2772892244548</t>
  </si>
  <si>
    <t>52.05816359760019</t>
  </si>
  <si>
    <t>51.78857508510857</t>
  </si>
  <si>
    <t>52.98776557125648</t>
  </si>
  <si>
    <t>53.796532288746455</t>
  </si>
  <si>
    <t>52.783255965386196</t>
  </si>
  <si>
    <t>52.64380873151574</t>
  </si>
  <si>
    <t>52.16041533751958</t>
  </si>
  <si>
    <t>52.1883106617899</t>
  </si>
  <si>
    <t>52.05815819514599</t>
  </si>
  <si>
    <t>52.16971691760862</t>
  </si>
  <si>
    <t>52.03027150059691</t>
  </si>
  <si>
    <t>52.132533808288386</t>
  </si>
  <si>
    <t>52.03957044315132</t>
  </si>
  <si>
    <t>53.04354867340095</t>
  </si>
  <si>
    <t>54.10330147135867</t>
  </si>
  <si>
    <t>54.45655961922534</t>
  </si>
  <si>
    <t>54.2799248317986</t>
  </si>
  <si>
    <t>55.26531870639362</t>
  </si>
  <si>
    <t>54.754023357798054</t>
  </si>
  <si>
    <t>54.85627992309008</t>
  </si>
  <si>
    <t>54.28922308413788</t>
  </si>
  <si>
    <t>53.9359721289016</t>
  </si>
  <si>
    <t>54.11259344064447</t>
  </si>
  <si>
    <t>53.30384153735856</t>
  </si>
  <si>
    <t>53.220173269227814</t>
  </si>
  <si>
    <t>53.313136833872434</t>
  </si>
  <si>
    <t>52.80185207140912</t>
  </si>
  <si>
    <t>53.49904992976053</t>
  </si>
  <si>
    <t>53.73145959661625</t>
  </si>
  <si>
    <t>49.53891676066253</t>
  </si>
  <si>
    <t>47.7819571248164</t>
  </si>
  <si>
    <t>48.97185202488418</t>
  </si>
  <si>
    <t>48.75804570442871</t>
  </si>
  <si>
    <t>48.525639428844</t>
  </si>
  <si>
    <t>49.18566450330652</t>
  </si>
  <si>
    <t>49.222847509076466</t>
  </si>
  <si>
    <t>49.40876957837948</t>
  </si>
  <si>
    <t>49.54821445820532</t>
  </si>
  <si>
    <t>49.46454977329725</t>
  </si>
  <si>
    <t>48.878897076585076</t>
  </si>
  <si>
    <t>48.795239048990716</t>
  </si>
  <si>
    <t>48.562825239735155</t>
  </si>
  <si>
    <t>49.269336493959095</t>
  </si>
  <si>
    <t>49.24144013359824</t>
  </si>
  <si>
    <t>49.687655509483406</t>
  </si>
  <si>
    <t>49.920052113287774</t>
  </si>
  <si>
    <t>50.19894639178455</t>
  </si>
  <si>
    <t>49.52961773671965</t>
  </si>
  <si>
    <t>49.21354816781573</t>
  </si>
  <si>
    <t>49.576100281309216</t>
  </si>
  <si>
    <t>49.86428040182285</t>
  </si>
  <si>
    <t>49.77131762315145</t>
  </si>
  <si>
    <t>49.920054805833225</t>
  </si>
  <si>
    <t>49.129886363812275</t>
  </si>
  <si>
    <t>49.120593728760134</t>
  </si>
  <si>
    <t>49.53892602358239</t>
  </si>
  <si>
    <t>47.87491316185819</t>
  </si>
  <si>
    <t>51.15769732096125</t>
  </si>
  <si>
    <t>52.44480151528504</t>
  </si>
  <si>
    <t>50.99914379835966</t>
  </si>
  <si>
    <t>51.540094100820625</t>
  </si>
  <si>
    <t>51.67066845702422</t>
  </si>
  <si>
    <t>52.426148313269124</t>
  </si>
  <si>
    <t>52.13701877041042</t>
  </si>
  <si>
    <t>52.407492717875</t>
  </si>
  <si>
    <t>52.01577120024789</t>
  </si>
  <si>
    <t>52.23960945919825</t>
  </si>
  <si>
    <t>52.68730028188067</t>
  </si>
  <si>
    <t>52.920473294783676</t>
  </si>
  <si>
    <t>52.88316722470433</t>
  </si>
  <si>
    <t>52.94845742714104</t>
  </si>
  <si>
    <t>52.64066746696106</t>
  </si>
  <si>
    <t>52.612684092453186</t>
  </si>
  <si>
    <t>53.638639545041585</t>
  </si>
  <si>
    <t>52.05307597958726</t>
  </si>
  <si>
    <t>52.82720573981175</t>
  </si>
  <si>
    <t>52.01576859713404</t>
  </si>
  <si>
    <t>52.49143719956399</t>
  </si>
  <si>
    <t>51.37221795599819</t>
  </si>
  <si>
    <t>53.16296661647993</t>
  </si>
  <si>
    <t>53.57334920637448</t>
  </si>
  <si>
    <t>51.81057912665919</t>
  </si>
  <si>
    <t>50.7193343357268</t>
  </si>
  <si>
    <t>50.30895461210325</t>
  </si>
  <si>
    <t>50.9431802105016</t>
  </si>
  <si>
    <t>51.40951733577631</t>
  </si>
  <si>
    <t>52.10903912826347</t>
  </si>
  <si>
    <t>52.649997393728306</t>
  </si>
  <si>
    <t>53.20027462021719</t>
  </si>
  <si>
    <t>52.248936246394294</t>
  </si>
  <si>
    <t>52.34221192919518</t>
  </si>
  <si>
    <t>50.23433763585757</t>
  </si>
  <si>
    <t>50.28097270112203</t>
  </si>
  <si>
    <t>50.710006163831416</t>
  </si>
  <si>
    <t>50.691349551427166</t>
  </si>
  <si>
    <t>52.845859908643064</t>
  </si>
  <si>
    <t>53.64796522503552</t>
  </si>
  <si>
    <t>53.49873945489251</t>
  </si>
  <si>
    <t>52.68729667878457</t>
  </si>
  <si>
    <t>53.33085031851521</t>
  </si>
  <si>
    <t>54.17027061128221</t>
  </si>
  <si>
    <t>53.918442029875585</t>
  </si>
  <si>
    <t>54.04901249617868</t>
  </si>
  <si>
    <t>53.741230829805744</t>
  </si>
  <si>
    <t>53.228249994723654</t>
  </si>
  <si>
    <t>53.46142662647665</t>
  </si>
  <si>
    <t>52.8271970801892</t>
  </si>
  <si>
    <t>53.27488816689466</t>
  </si>
  <si>
    <t>53.46142801793624</t>
  </si>
  <si>
    <t>50.448854962717775</t>
  </si>
  <si>
    <t>49.79597794177063</t>
  </si>
  <si>
    <t>49.85193202240782</t>
  </si>
  <si>
    <t>50.793951311561045</t>
  </si>
  <si>
    <t>50.04781110600822</t>
  </si>
  <si>
    <t>50.83125613125769</t>
  </si>
  <si>
    <t>50.97116298645079</t>
  </si>
  <si>
    <t>51.75462340281097</t>
  </si>
  <si>
    <t>50.812602181175116</t>
  </si>
  <si>
    <t>50.00116592848455</t>
  </si>
  <si>
    <t>47.585519882610505</t>
  </si>
  <si>
    <t>47.6134998906334</t>
  </si>
  <si>
    <t>47.66013941310597</t>
  </si>
  <si>
    <t>46.80839716083777</t>
  </si>
  <si>
    <t>45.43249458786921</t>
  </si>
  <si>
    <t>45.909851882210575</t>
  </si>
  <si>
    <t>44.627553699141714</t>
  </si>
  <si>
    <t>44.852186121797835</t>
  </si>
  <si>
    <t>44.36548713781732</t>
  </si>
  <si>
    <t>43.23295041679073</t>
  </si>
  <si>
    <t>42.165928360879946</t>
  </si>
  <si>
    <t>41.641784756327</t>
  </si>
  <si>
    <t>39.910217324918094</t>
  </si>
  <si>
    <t>39.53582732457362</t>
  </si>
  <si>
    <t>40.0318959653852</t>
  </si>
  <si>
    <t>40.81811725672449</t>
  </si>
  <si>
    <t>40.94915600697884</t>
  </si>
  <si>
    <t>40.827476009111024</t>
  </si>
  <si>
    <t>42.42800077657217</t>
  </si>
  <si>
    <t>43.61669127362857</t>
  </si>
  <si>
    <t>44.112775300246106</t>
  </si>
  <si>
    <t>44.936426694814564</t>
  </si>
  <si>
    <t>45.366980837590944</t>
  </si>
  <si>
    <t>44.58075737888976</t>
  </si>
  <si>
    <t>44.77731595743887</t>
  </si>
  <si>
    <t>44.655636304968475</t>
  </si>
  <si>
    <t>44.81475214061295</t>
  </si>
  <si>
    <t>44.80539361556562</t>
  </si>
  <si>
    <t>45.60098685969315</t>
  </si>
  <si>
    <t>45.89112979738951</t>
  </si>
  <si>
    <t>45.956651133172166</t>
  </si>
  <si>
    <t>45.63841066146583</t>
  </si>
  <si>
    <t>45.357623262687696</t>
  </si>
  <si>
    <t>46.1438418662123</t>
  </si>
  <si>
    <t>45.816255493805635</t>
  </si>
  <si>
    <t>46.696078057086055</t>
  </si>
  <si>
    <t>47.07982706657883</t>
  </si>
  <si>
    <t>46.16256907421256</t>
  </si>
  <si>
    <t>46.508878122878805</t>
  </si>
  <si>
    <t>46.39656463984068</t>
  </si>
  <si>
    <t>46.36848154674423</t>
  </si>
  <si>
    <t>46.74286969815915</t>
  </si>
  <si>
    <t>46.34976031286988</t>
  </si>
  <si>
    <t>45.834966940746234</t>
  </si>
  <si>
    <t>46.0315296508354</t>
  </si>
  <si>
    <t>45.21722319154432</t>
  </si>
  <si>
    <t>45.5261029821175</t>
  </si>
  <si>
    <t>45.23594780151391</t>
  </si>
  <si>
    <t>45.488654788934966</t>
  </si>
  <si>
    <t>47.36062069711146</t>
  </si>
  <si>
    <t>47.27638551361475</t>
  </si>
  <si>
    <t>47.92220653814756</t>
  </si>
  <si>
    <t>47.72565291564339</t>
  </si>
  <si>
    <t>48.614830472756665</t>
  </si>
  <si>
    <t>47.267023284542695</t>
  </si>
  <si>
    <t>46.97687192437253</t>
  </si>
  <si>
    <t>46.565036164029706</t>
  </si>
  <si>
    <t>47.360617362408966</t>
  </si>
  <si>
    <t>47.809891318275525</t>
  </si>
  <si>
    <t>46.74286818153909</t>
  </si>
  <si>
    <t>47.061102403138776</t>
  </si>
  <si>
    <t>46.82710940200172</t>
  </si>
  <si>
    <t>45.64650596069955</t>
  </si>
  <si>
    <t>46.1537971586811</t>
  </si>
  <si>
    <t>46.34167394797054</t>
  </si>
  <si>
    <t>46.46379485921687</t>
  </si>
  <si>
    <t>46.050454884297</t>
  </si>
  <si>
    <t>45.19557609322593</t>
  </si>
  <si>
    <t>44.857388173477446</t>
  </si>
  <si>
    <t>44.76344486815764</t>
  </si>
  <si>
    <t>44.15282292143831</t>
  </si>
  <si>
    <t>43.18522027836448</t>
  </si>
  <si>
    <t>43.110059454344686</t>
  </si>
  <si>
    <t>42.734299325605775</t>
  </si>
  <si>
    <t>43.034912511323384</t>
  </si>
  <si>
    <t>44.9137556311414</t>
  </si>
  <si>
    <t>44.622532526565344</t>
  </si>
  <si>
    <t>44.65071487426758</t>
  </si>
  <si>
    <t>45.09223876444636</t>
  </si>
  <si>
    <t>45.3834658541151</t>
  </si>
  <si>
    <t>45.28013205297029</t>
  </si>
  <si>
    <t>45.975295243465425</t>
  </si>
  <si>
    <t>46.83956866814864</t>
  </si>
  <si>
    <t>47.12140131958719</t>
  </si>
  <si>
    <t>48.05142508202898</t>
  </si>
  <si>
    <t>47.96687592709181</t>
  </si>
  <si>
    <t>48.605680666499005</t>
  </si>
  <si>
    <t>48.68083871741346</t>
  </si>
  <si>
    <t>48.605684475056194</t>
  </si>
  <si>
    <t>48.94387162184744</t>
  </si>
  <si>
    <t>49.22570184760685</t>
  </si>
  <si>
    <t>49.37600833960765</t>
  </si>
  <si>
    <t>49.159943059926555</t>
  </si>
  <si>
    <t>47.97626750684176</t>
  </si>
  <si>
    <t>48.19233321988089</t>
  </si>
  <si>
    <t>48.126572675899276</t>
  </si>
  <si>
    <t>47.82596312246259</t>
  </si>
  <si>
    <t>48.17354858126986</t>
  </si>
  <si>
    <t>48.568098002736235</t>
  </si>
  <si>
    <t>48.12657547598728</t>
  </si>
  <si>
    <t>47.91989380048275</t>
  </si>
  <si>
    <t>47.412619077704115</t>
  </si>
  <si>
    <t>46.069239560638685</t>
  </si>
  <si>
    <t>46.29469930354291</t>
  </si>
  <si>
    <t>45.43982951841065</t>
  </si>
  <si>
    <t>45.36467469327561</t>
  </si>
  <si>
    <t>45.58074484160625</t>
  </si>
  <si>
    <t>45.63711276794808</t>
  </si>
  <si>
    <t>44.481621827875145</t>
  </si>
  <si>
    <t>44.58495522586295</t>
  </si>
  <si>
    <t>45.28013165013009</t>
  </si>
  <si>
    <t>45.02648586483893</t>
  </si>
  <si>
    <t>45.32710202960682</t>
  </si>
  <si>
    <t>45.505590419998455</t>
  </si>
  <si>
    <t>45.74984169468654</t>
  </si>
  <si>
    <t>44.91374969954728</t>
  </si>
  <si>
    <t>45.08285546448152</t>
  </si>
  <si>
    <t>44.81981192737277</t>
  </si>
  <si>
    <t>44.44404474825308</t>
  </si>
  <si>
    <t>44.143429036324115</t>
  </si>
  <si>
    <t>45.03587070957964</t>
  </si>
  <si>
    <t>45.1861850057665</t>
  </si>
  <si>
    <t>45.712265226403396</t>
  </si>
  <si>
    <t>46.17258308640091</t>
  </si>
  <si>
    <t>45.608925497943005</t>
  </si>
  <si>
    <t>45.713036644196414</t>
  </si>
  <si>
    <t>45.713037743644584</t>
  </si>
  <si>
    <t>45.326433750352734</t>
  </si>
  <si>
    <t>45.45844819122072</t>
  </si>
  <si>
    <t>45.57160067003284</t>
  </si>
  <si>
    <t>46.55223306683673</t>
  </si>
  <si>
    <t>46.269359451610036</t>
  </si>
  <si>
    <t>46.57110173790665</t>
  </si>
  <si>
    <t>46.637101420996196</t>
  </si>
  <si>
    <t>47.334862446200404</t>
  </si>
  <si>
    <t>47.93833994715646</t>
  </si>
  <si>
    <t>47.485731826950676</t>
  </si>
  <si>
    <t>47.28771933273148</t>
  </si>
  <si>
    <t>46.665394020055444</t>
  </si>
  <si>
    <t>45.79789516125027</t>
  </si>
  <si>
    <t>46.02420142554366</t>
  </si>
  <si>
    <t>47.44801402682763</t>
  </si>
  <si>
    <t>47.7214691531631</t>
  </si>
  <si>
    <t>48.21178741354136</t>
  </si>
  <si>
    <t>48.59839230051451</t>
  </si>
  <si>
    <t>48.84354425246275</t>
  </si>
  <si>
    <t>49.13585036074884</t>
  </si>
  <si>
    <t>49.46587675874063</t>
  </si>
  <si>
    <t>49.60731516096891</t>
  </si>
  <si>
    <t>50.135351749840225</t>
  </si>
  <si>
    <t>50.10706401380711</t>
  </si>
  <si>
    <t>50.314511192472665</t>
  </si>
  <si>
    <t>50.43709149906033</t>
  </si>
  <si>
    <t>49.07928712503105</t>
  </si>
  <si>
    <t>48.41922729113151</t>
  </si>
  <si>
    <t>47.66488900716938</t>
  </si>
  <si>
    <t>47.27828725160865</t>
  </si>
  <si>
    <t>47.155705286722636</t>
  </si>
  <si>
    <t>48.21179359186608</t>
  </si>
  <si>
    <t>48.5889539522236</t>
  </si>
  <si>
    <t>48.93784493160468</t>
  </si>
  <si>
    <t>49.02270479733952</t>
  </si>
  <si>
    <t>49.522455802232635</t>
  </si>
  <si>
    <t>48.46638045828656</t>
  </si>
  <si>
    <t>47.56116704994461</t>
  </si>
  <si>
    <t>46.66538793894533</t>
  </si>
  <si>
    <t>46.66539502411517</t>
  </si>
  <si>
    <t>46.13734980772519</t>
  </si>
  <si>
    <t>47.117994037770266</t>
  </si>
  <si>
    <t>46.68424220058703</t>
  </si>
  <si>
    <t>47.14628252041268</t>
  </si>
  <si>
    <t>45.38300773034157</t>
  </si>
  <si>
    <t>44.82668162054063</t>
  </si>
  <si>
    <t>42.18648966400575</t>
  </si>
  <si>
    <t>41.15870369966036</t>
  </si>
  <si>
    <t>41.81874854395646</t>
  </si>
  <si>
    <t>41.48872996333258</t>
  </si>
  <si>
    <t>41.790463343328184</t>
  </si>
  <si>
    <t>41.72446019885217</t>
  </si>
  <si>
    <t>40.7343845361614</t>
  </si>
  <si>
    <t>39.70659777498378</t>
  </si>
  <si>
    <t>39.40486034410724</t>
  </si>
  <si>
    <t>38.53736775570508</t>
  </si>
  <si>
    <t>39.70659800428773</t>
  </si>
  <si>
    <t>40.0743403390074</t>
  </si>
  <si>
    <t>39.00882755653072</t>
  </si>
  <si>
    <t>39.395432296366636</t>
  </si>
  <si>
    <t>39.58401474837405</t>
  </si>
  <si>
    <t>40.47979437892065</t>
  </si>
  <si>
    <t>41.19665394785338</t>
  </si>
  <si>
    <t>41.62272590558101</t>
  </si>
  <si>
    <t>42.04879906792625</t>
  </si>
  <si>
    <t>41.423895396160056</t>
  </si>
  <si>
    <t>41.81209632854042</t>
  </si>
  <si>
    <t>41.19665665624012</t>
  </si>
  <si>
    <t>41.62272299090988</t>
  </si>
  <si>
    <t>40.96941435594431</t>
  </si>
  <si>
    <t>41.187187755460535</t>
  </si>
  <si>
    <t>40.25929601334077</t>
  </si>
  <si>
    <t>39.587040071850446</t>
  </si>
  <si>
    <t>39.53969215458793</t>
  </si>
  <si>
    <t>39.06628148146471</t>
  </si>
  <si>
    <t>39.08521668755508</t>
  </si>
  <si>
    <t>38.214128407725354</t>
  </si>
  <si>
    <t>38.299346757381535</t>
  </si>
  <si>
    <t>38.46031199898632</t>
  </si>
  <si>
    <t>37.71231295397118</t>
  </si>
  <si>
    <t>36.35834074485238</t>
  </si>
  <si>
    <t>36.55718309865305</t>
  </si>
  <si>
    <t>36.84122206450442</t>
  </si>
  <si>
    <t>36.358347288485575</t>
  </si>
  <si>
    <t>35.61981066170885</t>
  </si>
  <si>
    <t>35.63874344466872</t>
  </si>
  <si>
    <t>36.08376713927491</t>
  </si>
  <si>
    <t>36.27312853270061</t>
  </si>
  <si>
    <t>35.98907959278313</t>
  </si>
  <si>
    <t>36.11216536924703</t>
  </si>
  <si>
    <t>36.07429867237575</t>
  </si>
  <si>
    <t>35.525131048659595</t>
  </si>
  <si>
    <t>34.94756263432054</t>
  </si>
  <si>
    <t>34.379463633709314</t>
  </si>
  <si>
    <t>34.49308121980312</t>
  </si>
  <si>
    <t>34.616170563141594</t>
  </si>
  <si>
    <t>33.773487092644814</t>
  </si>
  <si>
    <t>34.34158752844742</t>
  </si>
  <si>
    <t>33.9060527195298</t>
  </si>
  <si>
    <t>34.1806314411543</t>
  </si>
  <si>
    <t>33.57465329020635</t>
  </si>
  <si>
    <t>34.351056645997396</t>
  </si>
  <si>
    <t>34.985436050827566</t>
  </si>
  <si>
    <t>35.402041639369756</t>
  </si>
  <si>
    <t>35.40204436093293</t>
  </si>
  <si>
    <t>35.36416620998653</t>
  </si>
  <si>
    <t>35.85651809399143</t>
  </si>
  <si>
    <t>36.17844241537819</t>
  </si>
  <si>
    <t>36.47195926136343</t>
  </si>
  <si>
    <t>35.50619300857577</t>
  </si>
  <si>
    <t>35.222145916257396</t>
  </si>
  <si>
    <t>35.903864001613805</t>
  </si>
  <si>
    <t>36.35834289506289</t>
  </si>
  <si>
    <t>37.31464342399685</t>
  </si>
  <si>
    <t>37.14421343625137</t>
  </si>
  <si>
    <t>36.92644210580295</t>
  </si>
  <si>
    <t>36.90750269183693</t>
  </si>
  <si>
    <t>37.466143006455326</t>
  </si>
  <si>
    <t>37.98689534199882</t>
  </si>
  <si>
    <t>38.43190327420744</t>
  </si>
  <si>
    <t>38.09104795456288</t>
  </si>
  <si>
    <t>38.34669453520221</t>
  </si>
  <si>
    <t>37.219959696415536</t>
  </si>
  <si>
    <t>37.248366981554014</t>
  </si>
  <si>
    <t>38.82010547086957</t>
  </si>
  <si>
    <t>39.075754522795975</t>
  </si>
  <si>
    <t>38.100515886245454</t>
  </si>
  <si>
    <t>36.519306872976834</t>
  </si>
  <si>
    <t>35.6482139537655</t>
  </si>
  <si>
    <t>35.27895962768053</t>
  </si>
  <si>
    <t>36.15950767097626</t>
  </si>
  <si>
    <t>36.99271646358802</t>
  </si>
  <si>
    <t>37.87327779861277</t>
  </si>
  <si>
    <t>38.59285649310263</t>
  </si>
  <si>
    <t>39.4734185589379</t>
  </si>
  <si>
    <t>40.75164594719582</t>
  </si>
  <si>
    <t>40.467594972683386</t>
  </si>
  <si>
    <t>39.93737018866502</t>
  </si>
  <si>
    <t>39.96577065746272</t>
  </si>
  <si>
    <t>40.28769375434288</t>
  </si>
  <si>
    <t>39.55863840616018</t>
  </si>
  <si>
    <t>39.265117105506555</t>
  </si>
  <si>
    <t>39.965772591792955</t>
  </si>
  <si>
    <t>39.51128941370991</t>
  </si>
  <si>
    <t>39.28405566813566</t>
  </si>
  <si>
    <t>39.65331813453498</t>
  </si>
  <si>
    <t>39.95630466237374</t>
  </si>
  <si>
    <t>39.98470869474963</t>
  </si>
  <si>
    <t>38.72542476872323</t>
  </si>
  <si>
    <t>38.25200674605802</t>
  </si>
  <si>
    <t>38.44137523998696</t>
  </si>
  <si>
    <t>38.08157719961624</t>
  </si>
  <si>
    <t>37.75965891949584</t>
  </si>
  <si>
    <t>37.88274556455496</t>
  </si>
  <si>
    <t>37.39986414634648</t>
  </si>
  <si>
    <t>36.926438351665865</t>
  </si>
  <si>
    <t>36.168977283181015</t>
  </si>
  <si>
    <t>35.032777297787476</t>
  </si>
  <si>
    <t>33.48944083322011</t>
  </si>
  <si>
    <t>33.517850797007476</t>
  </si>
  <si>
    <t>33.37581958537571</t>
  </si>
  <si>
    <t>32.46685864290288</t>
  </si>
  <si>
    <t>32.343776267105376</t>
  </si>
  <si>
    <t>31.936636009339814</t>
  </si>
  <si>
    <t>31.718870672329892</t>
  </si>
  <si>
    <t>32.05972707721573</t>
  </si>
  <si>
    <t>32.79825775032283</t>
  </si>
  <si>
    <t>33.281140794073934</t>
  </si>
  <si>
    <t>32.66569920247067</t>
  </si>
  <si>
    <t>32.66570179300583</t>
  </si>
  <si>
    <t>33.290607139315696</t>
  </si>
  <si>
    <t>33.1485820228214</t>
  </si>
  <si>
    <t>33.34741945960822</t>
  </si>
  <si>
    <t>33.15805049920972</t>
  </si>
  <si>
    <t>33.33794911451987</t>
  </si>
  <si>
    <t>30.525858682257194</t>
  </si>
  <si>
    <t>27.391846609835984</t>
  </si>
  <si>
    <t>26.037878116103347</t>
  </si>
  <si>
    <t>25.678078006731052</t>
  </si>
  <si>
    <t>24.30517437026263</t>
  </si>
  <si>
    <t>22.68608803843209</t>
  </si>
  <si>
    <t>22.468317854769364</t>
  </si>
  <si>
    <t>23.43408735327401</t>
  </si>
  <si>
    <t>22.93226427761314</t>
  </si>
  <si>
    <t>22.1842710810935</t>
  </si>
  <si>
    <t>21.635110312557433</t>
  </si>
  <si>
    <t>19.87400006642742</t>
  </si>
  <si>
    <t>18.936638714441056</t>
  </si>
  <si>
    <t>18.983976852854145</t>
  </si>
  <si>
    <t>18.7567353030368</t>
  </si>
  <si>
    <t>17.213403989348457</t>
  </si>
  <si>
    <t>16.66588305661396</t>
  </si>
  <si>
    <t>14.897416593611196</t>
  </si>
  <si>
    <t>13.888236168919308</t>
  </si>
  <si>
    <t>11.581540450128342</t>
  </si>
  <si>
    <t>11.677650940555505</t>
  </si>
  <si>
    <t>12.350437997177194</t>
  </si>
  <si>
    <t>11.437371087063633</t>
  </si>
  <si>
    <t>11.533482955673993</t>
  </si>
  <si>
    <t>14.580246093484476</t>
  </si>
  <si>
    <t>14.272687225798048</t>
  </si>
  <si>
    <t>13.052059992197485</t>
  </si>
  <si>
    <t>12.465774124428513</t>
  </si>
  <si>
    <t>13.52300942722297</t>
  </si>
  <si>
    <t>12.88866622858549</t>
  </si>
  <si>
    <t>12.254326493684896</t>
  </si>
  <si>
    <t>12.196658297152219</t>
  </si>
  <si>
    <t>12.609942537510726</t>
  </si>
  <si>
    <t>14.16696238695811</t>
  </si>
  <si>
    <t>14.541801818046704</t>
  </si>
  <si>
    <t>16.06998791553682</t>
  </si>
  <si>
    <t>16.09881993191264</t>
  </si>
  <si>
    <t>15.772038409217531</t>
  </si>
  <si>
    <t>14.964694026146043</t>
  </si>
  <si>
    <t>14.561022081080614</t>
  </si>
  <si>
    <t>14.743637833474148</t>
  </si>
  <si>
    <t>14.522577865785697</t>
  </si>
  <si>
    <t>14.570634214853849</t>
  </si>
  <si>
    <t>14.926249620709662</t>
  </si>
  <si>
    <t>14.368798230090645</t>
  </si>
  <si>
    <t>14.955084347082998</t>
  </si>
  <si>
    <t>15.108862634363376</t>
  </si>
  <si>
    <t>16.86771733240499</t>
  </si>
  <si>
    <t>17.34828086510515</t>
  </si>
  <si>
    <t>17.49245175469972</t>
  </si>
  <si>
    <t>16.137267639921948</t>
  </si>
  <si>
    <t>15.599035839579695</t>
  </si>
  <si>
    <t>15.647092637025512</t>
  </si>
  <si>
    <t>14.810914649402399</t>
  </si>
  <si>
    <t>16.13726612824048</t>
  </si>
  <si>
    <t>16.166099249399398</t>
  </si>
  <si>
    <t>17.723119806316138</t>
  </si>
  <si>
    <t>17.44439173574569</t>
  </si>
  <si>
    <t>17.36750306322569</t>
  </si>
  <si>
    <t>15.7720390335755</t>
  </si>
  <si>
    <t>16.079597431387263</t>
  </si>
  <si>
    <t>17.64622855173949</t>
  </si>
  <si>
    <t>18.4247411847334</t>
  </si>
  <si>
    <t>19.57809068383235</t>
  </si>
  <si>
    <t>18.741912851472726</t>
  </si>
  <si>
    <t>19.135970354966155</t>
  </si>
  <si>
    <t>19.55886775366665</t>
  </si>
  <si>
    <t>20.32776247028892</t>
  </si>
  <si>
    <t>21.106274426396897</t>
  </si>
  <si>
    <t>19.933704376220703</t>
  </si>
  <si>
    <t>19.847203312408137</t>
  </si>
  <si>
    <t>20.894829263573655</t>
  </si>
  <si>
    <t>21.40422262997146</t>
  </si>
  <si>
    <t>21.788672495463686</t>
  </si>
  <si>
    <t>24.729709603076213</t>
  </si>
  <si>
    <t>24.989215485636983</t>
  </si>
  <si>
    <t>26.430900689299072</t>
  </si>
  <si>
    <t>25.008439241732958</t>
  </si>
  <si>
    <t>21.144718358428563</t>
  </si>
  <si>
    <t>23.760429773550722</t>
  </si>
  <si>
    <t>21.264952178067297</t>
  </si>
  <si>
    <t>25.488812679050476</t>
  </si>
  <si>
    <t>23.274928964377718</t>
  </si>
  <si>
    <t>22.33305662505481</t>
  </si>
  <si>
    <t>24.187670233659958</t>
  </si>
  <si>
    <t>22.925366619679675</t>
  </si>
  <si>
    <t>23.138985848703516</t>
  </si>
  <si>
    <t>22.488415339345966</t>
  </si>
  <si>
    <t>22.303924560546875</t>
  </si>
  <si>
    <t>22.109727129630496</t>
  </si>
  <si>
    <t>21.74074369618247</t>
  </si>
  <si>
    <t>22.56609772190813</t>
  </si>
  <si>
    <t>22.65348783611654</t>
  </si>
  <si>
    <t>23.30405942855343</t>
  </si>
  <si>
    <t>23.100148555923198</t>
  </si>
  <si>
    <t>22.81855837691701</t>
  </si>
  <si>
    <t>22.129145412329738</t>
  </si>
  <si>
    <t>22.2359533578328</t>
  </si>
  <si>
    <t>21.381471357132188</t>
  </si>
  <si>
    <t>22.64377442962194</t>
  </si>
  <si>
    <t>22.82826853688169</t>
  </si>
  <si>
    <t>24.003180928292053</t>
  </si>
  <si>
    <t>23.867240553431603</t>
  </si>
  <si>
    <t>24.721720096739112</t>
  </si>
  <si>
    <t>24.546940733037196</t>
  </si>
  <si>
    <t>23.779850201020093</t>
  </si>
  <si>
    <t>23.624488166492903</t>
  </si>
  <si>
    <t>24.10027876707961</t>
  </si>
  <si>
    <t>24.255640603440835</t>
  </si>
  <si>
    <t>23.954628932688998</t>
  </si>
  <si>
    <t>23.760429707185185</t>
  </si>
  <si>
    <t>23.935207402373013</t>
  </si>
  <si>
    <t>23.925498252924577</t>
  </si>
  <si>
    <t>24.935341267638773</t>
  </si>
  <si>
    <t>25.314029419587715</t>
  </si>
  <si>
    <t>25.090702398748455</t>
  </si>
  <si>
    <t>25.974315056434044</t>
  </si>
  <si>
    <t>25.82866077750952</t>
  </si>
  <si>
    <t>25.828664350146024</t>
  </si>
  <si>
    <t>25.391711228178544</t>
  </si>
  <si>
    <t>25.9937347265808</t>
  </si>
  <si>
    <t>26.4209727841578</t>
  </si>
  <si>
    <t>25.168383354959875</t>
  </si>
  <si>
    <t>25.896633969682256</t>
  </si>
  <si>
    <t>26.70256837841461</t>
  </si>
  <si>
    <t>26.420973312167362</t>
  </si>
  <si>
    <t>26.34329337939</t>
  </si>
  <si>
    <t>26.21706591758153</t>
  </si>
  <si>
    <t>25.925764854818073</t>
  </si>
  <si>
    <t>25.780112064642704</t>
  </si>
  <si>
    <t>26.974447893987744</t>
  </si>
  <si>
    <t>26.692854389367305</t>
  </si>
  <si>
    <t>27.42110653651615</t>
  </si>
  <si>
    <t>27.66385735666536</t>
  </si>
  <si>
    <t>27.013286787170454</t>
  </si>
  <si>
    <t>26.838508992772145</t>
  </si>
  <si>
    <t>26.828794705534694</t>
  </si>
  <si>
    <t>27.566758304841574</t>
  </si>
  <si>
    <t>27.625018915360666</t>
  </si>
  <si>
    <t>27.64443918660895</t>
  </si>
  <si>
    <t>27.974580168988417</t>
  </si>
  <si>
    <t>27.984290061251325</t>
  </si>
  <si>
    <t>28.508632193158693</t>
  </si>
  <si>
    <t>28.754029220918333</t>
  </si>
  <si>
    <t>29.449140127588926</t>
  </si>
  <si>
    <t>29.74284506062087</t>
  </si>
  <si>
    <t>29.625364303588867</t>
  </si>
  <si>
    <t>29.478509485378062</t>
  </si>
  <si>
    <t>28.891092649959926</t>
  </si>
  <si>
    <t>28.616964806442986</t>
  </si>
  <si>
    <t>29.096686902457673</t>
  </si>
  <si>
    <t>27.970807174498006</t>
  </si>
  <si>
    <t>28.25472672380204</t>
  </si>
  <si>
    <t>29.361026072656642</t>
  </si>
  <si>
    <t>29.02815804382649</t>
  </si>
  <si>
    <t>28.538642519730065</t>
  </si>
  <si>
    <t>27.56940657423666</t>
  </si>
  <si>
    <t>26.580588412179747</t>
  </si>
  <si>
    <t>27.510663554370527</t>
  </si>
  <si>
    <t>28.147032306395403</t>
  </si>
  <si>
    <t>28.34283908595454</t>
  </si>
  <si>
    <t>28.44073991948563</t>
  </si>
  <si>
    <t>29.26312274848215</t>
  </si>
  <si>
    <t>28.225355373156386</t>
  </si>
  <si>
    <t>27.148424523831185</t>
  </si>
  <si>
    <t>26.923247670544104</t>
  </si>
  <si>
    <t>26.893877945540968</t>
  </si>
  <si>
    <t>27.383390693910513</t>
  </si>
  <si>
    <t>27.55961471681557</t>
  </si>
  <si>
    <t>26.844926491042646</t>
  </si>
  <si>
    <t>26.884086123794244</t>
  </si>
  <si>
    <t>28.09808217053631</t>
  </si>
  <si>
    <t>28.685497475898565</t>
  </si>
  <si>
    <t>28.03933819533306</t>
  </si>
  <si>
    <t>27.961018532780272</t>
  </si>
  <si>
    <t>26.923247774336772</t>
  </si>
  <si>
    <t>27.07989312045142</t>
  </si>
  <si>
    <t>27.216956604024592</t>
  </si>
  <si>
    <t>28.195985044603077</t>
  </si>
  <si>
    <t>29.37081802089373</t>
  </si>
  <si>
    <t>29.331655157657202</t>
  </si>
  <si>
    <t>29.380608685345624</t>
  </si>
  <si>
    <t>30.105087523869525</t>
  </si>
  <si>
    <t>30.202990738370993</t>
  </si>
  <si>
    <t>28.548435449210228</t>
  </si>
  <si>
    <t>29.13584929546173</t>
  </si>
  <si>
    <t>29.37081557053786</t>
  </si>
  <si>
    <t>28.78339891075716</t>
  </si>
  <si>
    <t>30.124668519571124</t>
  </si>
  <si>
    <t>30.937261730433473</t>
  </si>
  <si>
    <t>31.818384483911718</t>
  </si>
  <si>
    <t>31.72048864315159</t>
  </si>
  <si>
    <t>32.70929641104395</t>
  </si>
  <si>
    <t>33.53168187715727</t>
  </si>
  <si>
    <t>33.825390165592175</t>
  </si>
  <si>
    <t>33.756859887245405</t>
  </si>
  <si>
    <t>34.060357675490344</t>
  </si>
  <si>
    <t>34.109314135314</t>
  </si>
  <si>
    <t>34.755467155624956</t>
  </si>
  <si>
    <t>35.43099449395589</t>
  </si>
  <si>
    <t>35.822601318359375</t>
  </si>
  <si>
    <t>35.89113766793032</t>
  </si>
  <si>
    <t>35.87155769489868</t>
  </si>
  <si>
    <t>36.02820332280724</t>
  </si>
  <si>
    <t>35.71491271774578</t>
  </si>
  <si>
    <t>35.1764492781285</t>
  </si>
  <si>
    <t>34.71630364125642</t>
  </si>
  <si>
    <t>35.33634555951381</t>
  </si>
  <si>
    <t>34.429530126873054</t>
  </si>
  <si>
    <t>34.66608920180549</t>
  </si>
  <si>
    <t>35.51376541824982</t>
  </si>
  <si>
    <t>34.971651807207365</t>
  </si>
  <si>
    <t>34.08454928318991</t>
  </si>
  <si>
    <t>34.380251132516804</t>
  </si>
  <si>
    <t>34.419676200782085</t>
  </si>
  <si>
    <t>35.22792809679816</t>
  </si>
  <si>
    <t>35.5729095648939</t>
  </si>
  <si>
    <t>36.28259645509492</t>
  </si>
  <si>
    <t>36.361448544966066</t>
  </si>
  <si>
    <t>36.22345173808815</t>
  </si>
  <si>
    <t>36.765570936683325</t>
  </si>
  <si>
    <t>36.115030614660945</t>
  </si>
  <si>
    <t>37.30769149712447</t>
  </si>
  <si>
    <t>39.41703514436136</t>
  </si>
  <si>
    <t>39.43674014953005</t>
  </si>
  <si>
    <t>39.03261828151508</t>
  </si>
  <si>
    <t>40.767404503737055</t>
  </si>
  <si>
    <t>40.98425343365219</t>
  </si>
  <si>
    <t>42.50218618845247</t>
  </si>
  <si>
    <t>44.93679339624844</t>
  </si>
  <si>
    <t>43.48785899880674</t>
  </si>
  <si>
    <t>43.10344045230827</t>
  </si>
  <si>
    <t>43.36957591661822</t>
  </si>
  <si>
    <t>43.88212702683887</t>
  </si>
  <si>
    <t>44.7692266812389</t>
  </si>
  <si>
    <t>47.548831244714364</t>
  </si>
  <si>
    <t>51.521086419903696</t>
  </si>
  <si>
    <t>54.280969704114135</t>
  </si>
  <si>
    <t>50.25942881666718</t>
  </si>
  <si>
    <t>47.844528439813985</t>
  </si>
  <si>
    <t>50.36784745066468</t>
  </si>
  <si>
    <t>49.38217423188641</t>
  </si>
  <si>
    <t>49.618737207194975</t>
  </si>
  <si>
    <t>51.10710341540406</t>
  </si>
  <si>
    <t>52.3983343765703</t>
  </si>
  <si>
    <t>53.37415018806711</t>
  </si>
  <si>
    <t>54.10354612145585</t>
  </si>
  <si>
    <t>55.927039103874066</t>
  </si>
  <si>
    <t>56.65643859472955</t>
  </si>
  <si>
    <t>57.38583552924498</t>
  </si>
  <si>
    <t>58.13494500112562</t>
  </si>
  <si>
    <t>61.11167677883656</t>
  </si>
  <si>
    <t>61.28909883165497</t>
  </si>
  <si>
    <t>62.797176132766324</t>
  </si>
  <si>
    <t>65.58662635391242</t>
  </si>
  <si>
    <t>62.76760638398951</t>
  </si>
  <si>
    <t>65.44863832042273</t>
  </si>
  <si>
    <t>61.1116800722314</t>
  </si>
  <si>
    <t>63.871564140420176</t>
  </si>
  <si>
    <t>66.3455958748727</t>
  </si>
  <si>
    <t>68.13951722839558</t>
  </si>
  <si>
    <t>69.52931581608293</t>
  </si>
  <si>
    <t>70.08129002590644</t>
  </si>
  <si>
    <t>73.80713341553522</t>
  </si>
  <si>
    <t>83.19073815908932</t>
  </si>
  <si>
    <t>78.82420125258459</t>
  </si>
  <si>
    <t>81.72208235970602</t>
  </si>
  <si>
    <t>85.07344910472102</t>
  </si>
  <si>
    <t>93.61341483505292</t>
  </si>
  <si>
    <t>96.13388854687813</t>
  </si>
  <si>
    <t>93.36630773871298</t>
  </si>
  <si>
    <t>89.82775494897156</t>
  </si>
  <si>
    <t>94.64136633484743</t>
  </si>
  <si>
    <t>98.00200604539776</t>
  </si>
  <si>
    <t>91.5278415093664</t>
  </si>
  <si>
    <t>83.42278492689229</t>
  </si>
  <si>
    <t>65.92771790342293</t>
  </si>
  <si>
    <t>64.98872584127204</t>
  </si>
  <si>
    <t>46.44593547466855</t>
  </si>
  <si>
    <t>46.17905855322932</t>
  </si>
  <si>
    <t>46.38662948362068</t>
  </si>
  <si>
    <t>45.062143572331216</t>
  </si>
  <si>
    <t>44.03418323593929</t>
  </si>
  <si>
    <t>41.51370891287059</t>
  </si>
  <si>
    <t>45.39820551219382</t>
  </si>
  <si>
    <t>43.352171792894694</t>
  </si>
  <si>
    <t>41.84977269267103</t>
  </si>
  <si>
    <t>41.632317653811775</t>
  </si>
  <si>
    <t>39.87292970159042</t>
  </si>
  <si>
    <t>40.43632778869606</t>
  </si>
  <si>
    <t>40.14968795846787</t>
  </si>
  <si>
    <t>38.844969778204856</t>
  </si>
  <si>
    <t>39.042653181447456</t>
  </si>
  <si>
    <t>38.19261035189867</t>
  </si>
  <si>
    <t>37.214075612514215</t>
  </si>
  <si>
    <t>41.76081269536509</t>
  </si>
  <si>
    <t>40.39679170475921</t>
  </si>
  <si>
    <t>41.94860902920387</t>
  </si>
  <si>
    <t>41.5038256251506</t>
  </si>
  <si>
    <t>42.36374908518616</t>
  </si>
  <si>
    <t>41.236950879038524</t>
  </si>
  <si>
    <t>40.8712325640092</t>
  </si>
  <si>
    <t>40.48574921931995</t>
  </si>
  <si>
    <t>38.904275797464884</t>
  </si>
  <si>
    <t>39.54674511920647</t>
  </si>
  <si>
    <t>39.7642012929179</t>
  </si>
  <si>
    <t>38.05423474982984</t>
  </si>
  <si>
    <t>39.032773033164204</t>
  </si>
  <si>
    <t>37.75770592573581</t>
  </si>
  <si>
    <t>39.111843307494766</t>
  </si>
  <si>
    <t>38.854857796091714</t>
  </si>
  <si>
    <t>38.48913935925285</t>
  </si>
  <si>
    <t>39.81362221060685</t>
  </si>
  <si>
    <t>38.38041606546149</t>
  </si>
  <si>
    <t>38.973465524125515</t>
  </si>
  <si>
    <t>41.16776054080737</t>
  </si>
  <si>
    <t>41.27648445375006</t>
  </si>
  <si>
    <t>41.76081472160884</t>
  </si>
  <si>
    <t>41.46428693473594</t>
  </si>
  <si>
    <t>40.75262186626516</t>
  </si>
  <si>
    <t>42.30444461014866</t>
  </si>
  <si>
    <t>42.73934978281673</t>
  </si>
  <si>
    <t>42.353867351625304</t>
  </si>
  <si>
    <t>42.50212943953517</t>
  </si>
  <si>
    <t>41.731164869001596</t>
  </si>
  <si>
    <t>41.20729964554539</t>
  </si>
  <si>
    <t>41.48405802453624</t>
  </si>
  <si>
    <t>41.20729695559436</t>
  </si>
  <si>
    <t>41.10845277417718</t>
  </si>
  <si>
    <t>42.027688770639614</t>
  </si>
  <si>
    <t>41.256723220711564</t>
  </si>
  <si>
    <t>41.88947542676866</t>
  </si>
  <si>
    <t>42.257274222843705</t>
  </si>
  <si>
    <t>41.432211306750936</t>
  </si>
  <si>
    <t>41.37256782418077</t>
  </si>
  <si>
    <t>39.71249646532063</t>
  </si>
  <si>
    <t>40.060415553972256</t>
  </si>
  <si>
    <t>40.61708667415674</t>
  </si>
  <si>
    <t>40.52762051611934</t>
  </si>
  <si>
    <t>41.47197426087843</t>
  </si>
  <si>
    <t>42.66483917868616</t>
  </si>
  <si>
    <t>44.116160194017816</t>
  </si>
  <si>
    <t>45.726527838357356</t>
  </si>
  <si>
    <t>44.23544661369245</t>
  </si>
  <si>
    <t>45.07045443841173</t>
  </si>
  <si>
    <t>44.682772925522414</t>
  </si>
  <si>
    <t>43.73841836258454</t>
  </si>
  <si>
    <t>42.88353013630607</t>
  </si>
  <si>
    <t>41.690666002649195</t>
  </si>
  <si>
    <t>41.5017952801751</t>
  </si>
  <si>
    <t>42.24733711027013</t>
  </si>
  <si>
    <t>42.84376758131496</t>
  </si>
  <si>
    <t>42.73442339898572</t>
  </si>
  <si>
    <t>41.54155642607746</t>
  </si>
  <si>
    <t>41.1339961546388</t>
  </si>
  <si>
    <t>39.543503807421025</t>
  </si>
  <si>
    <t>39.97094925838931</t>
  </si>
  <si>
    <t>40.35863081536633</t>
  </si>
  <si>
    <t>41.104171535300395</t>
  </si>
  <si>
    <t>40.73637232918316</t>
  </si>
  <si>
    <t>40.786075757662594</t>
  </si>
  <si>
    <t>41.531617307970265</t>
  </si>
  <si>
    <t>41.15387579281641</t>
  </si>
  <si>
    <t>41.51173366013891</t>
  </si>
  <si>
    <t>41.22346283076958</t>
  </si>
  <si>
    <t>40.91530341051231</t>
  </si>
  <si>
    <t>40.64690600211339</t>
  </si>
  <si>
    <t>38.07230621192025</t>
  </si>
  <si>
    <t>38.51962923437143</t>
  </si>
  <si>
    <t>41.521675932587186</t>
  </si>
  <si>
    <t>41.074351490682346</t>
  </si>
  <si>
    <t>40.179700060537584</t>
  </si>
  <si>
    <t>40.577323913574226</t>
  </si>
  <si>
    <t>40.4878577661365</t>
  </si>
  <si>
    <t>40.050475872042256</t>
  </si>
  <si>
    <t>38.70849780404768</t>
  </si>
  <si>
    <t>37.98284119486996</t>
  </si>
  <si>
    <t>39.762197416374526</t>
  </si>
  <si>
    <t>40.060414972391776</t>
  </si>
  <si>
    <t>39.27511097315553</t>
  </si>
  <si>
    <t>high</t>
  </si>
  <si>
    <t>49.69644372112123</t>
  </si>
  <si>
    <t>48.72514569550283</t>
  </si>
  <si>
    <t>48.40434333367885</t>
  </si>
  <si>
    <t>47.97661827005418</t>
  </si>
  <si>
    <t>48.18157219108488</t>
  </si>
  <si>
    <t>49.126134400332106</t>
  </si>
  <si>
    <t>49.27761518366921</t>
  </si>
  <si>
    <t>50.15980714651908</t>
  </si>
  <si>
    <t>48.956822533474124</t>
  </si>
  <si>
    <t>48.9479065616039</t>
  </si>
  <si>
    <t>49.61622316560292</t>
  </si>
  <si>
    <t>49.54494772540046</t>
  </si>
  <si>
    <t>50.097432983807074</t>
  </si>
  <si>
    <t>50.66773479457171</t>
  </si>
  <si>
    <t>50.88159616273408</t>
  </si>
  <si>
    <t>51.077626871487126</t>
  </si>
  <si>
    <t>51.19346506126074</t>
  </si>
  <si>
    <t>50.774665807454305</t>
  </si>
  <si>
    <t>49.60732810191051</t>
  </si>
  <si>
    <t>49.4112818463327</t>
  </si>
  <si>
    <t>50.73901373722465</t>
  </si>
  <si>
    <t>51.220207913278244</t>
  </si>
  <si>
    <t>51.04199218964952</t>
  </si>
  <si>
    <t>51.23803024475309</t>
  </si>
  <si>
    <t>51.22020742588818</t>
  </si>
  <si>
    <t>51.06872149854245</t>
  </si>
  <si>
    <t>51.05091024771752</t>
  </si>
  <si>
    <t>51.505361865288165</t>
  </si>
  <si>
    <t>54.169744534228876</t>
  </si>
  <si>
    <t>53.64398956298828</t>
  </si>
  <si>
    <t>53.6885441027403</t>
  </si>
  <si>
    <t>53.46577734802813</t>
  </si>
  <si>
    <t>53.207358744975174</t>
  </si>
  <si>
    <t>53.2429964789966</t>
  </si>
  <si>
    <t>53.447952063016864</t>
  </si>
  <si>
    <t>53.39449018532398</t>
  </si>
  <si>
    <t>53.465771831820994</t>
  </si>
  <si>
    <t>53.00240921312959</t>
  </si>
  <si>
    <t>55.123213390027914</t>
  </si>
  <si>
    <t>56.379662288449154</t>
  </si>
  <si>
    <t>55.943014107386084</t>
  </si>
  <si>
    <t>55.68460606836646</t>
  </si>
  <si>
    <t>55.203415227391574</t>
  </si>
  <si>
    <t>54.509639306304194</t>
  </si>
  <si>
    <t>53.55379958291459</t>
  </si>
  <si>
    <t>55.295752786645274</t>
  </si>
  <si>
    <t>55.000953737273925</t>
  </si>
  <si>
    <t>55.56374658141627</t>
  </si>
  <si>
    <t>55.402949597860676</t>
  </si>
  <si>
    <t>56.65357498114757</t>
  </si>
  <si>
    <t>56.51063439413007</t>
  </si>
  <si>
    <t>56.9126443920545</t>
  </si>
  <si>
    <t>56.85904044279046</t>
  </si>
  <si>
    <t>56.50171366312872</t>
  </si>
  <si>
    <t>55.79600407955144</t>
  </si>
  <si>
    <t>55.054560377883725</t>
  </si>
  <si>
    <t>55.41188302039029</t>
  </si>
  <si>
    <t>55.44760982659646</t>
  </si>
  <si>
    <t>55.21535839863829</t>
  </si>
  <si>
    <t>54.250563093917954</t>
  </si>
  <si>
    <t>54.929505468363146</t>
  </si>
  <si>
    <t>55.134948253554036</t>
  </si>
  <si>
    <t>54.956283575500905</t>
  </si>
  <si>
    <t>55.09028076023357</t>
  </si>
  <si>
    <t>55.03669291290154</t>
  </si>
  <si>
    <t>55.18855140404507</t>
  </si>
  <si>
    <t>55.31361698042547</t>
  </si>
  <si>
    <t>55.04561912581539</t>
  </si>
  <si>
    <t>55.385084657387786</t>
  </si>
  <si>
    <t>55.465471823819385</t>
  </si>
  <si>
    <t>54.79548879915092</t>
  </si>
  <si>
    <t>54.831232532269084</t>
  </si>
  <si>
    <t>55.22427985869956</t>
  </si>
  <si>
    <t>55.13495118961339</t>
  </si>
  <si>
    <t>55.45655465599432</t>
  </si>
  <si>
    <t>56.081851739346114</t>
  </si>
  <si>
    <t>56.55531432654684</t>
  </si>
  <si>
    <t>55.24215109552474</t>
  </si>
  <si>
    <t>56.28730985192302</t>
  </si>
  <si>
    <t>56.31412688410413</t>
  </si>
  <si>
    <t>56.269444353206936</t>
  </si>
  <si>
    <t>56.45704679362782</t>
  </si>
  <si>
    <t>56.108663570485234</t>
  </si>
  <si>
    <t>55.26894159264556</t>
  </si>
  <si>
    <t>55.027751736658104</t>
  </si>
  <si>
    <t>57.12703668370192</t>
  </si>
  <si>
    <t>54.62576737438782</t>
  </si>
  <si>
    <t>53.77713023049589</t>
  </si>
  <si>
    <t>53.72353053573533</t>
  </si>
  <si>
    <t>53.83072825655627</t>
  </si>
  <si>
    <t>53.59846338014753</t>
  </si>
  <si>
    <t>54.447110219839615</t>
  </si>
  <si>
    <t>54.57217874445379</t>
  </si>
  <si>
    <t>54.87589257012528</t>
  </si>
  <si>
    <t>55.42974304807881</t>
  </si>
  <si>
    <t>55.349340775563675</t>
  </si>
  <si>
    <t>55.31360543967561</t>
  </si>
  <si>
    <t>56.206922671092265</t>
  </si>
  <si>
    <t>56.25158036962763</t>
  </si>
  <si>
    <t>55.45654386362675</t>
  </si>
  <si>
    <t>55.733466458815435</t>
  </si>
  <si>
    <t>55.47441161597438</t>
  </si>
  <si>
    <t>55.84066446936915</t>
  </si>
  <si>
    <t>55.795999833628976</t>
  </si>
  <si>
    <t>55.32255099197834</t>
  </si>
  <si>
    <t>54.598509461676876</t>
  </si>
  <si>
    <t>54.034338340507965</t>
  </si>
  <si>
    <t>54.285080617684194</t>
  </si>
  <si>
    <t>53.6134605180812</t>
  </si>
  <si>
    <t>52.72692158020616</t>
  </si>
  <si>
    <t>52.34184887387358</t>
  </si>
  <si>
    <t>52.144851355457135</t>
  </si>
  <si>
    <t>52.297069942576165</t>
  </si>
  <si>
    <t>52.61050895013021</t>
  </si>
  <si>
    <t>52.5657213452754</t>
  </si>
  <si>
    <t>52.431404733907854</t>
  </si>
  <si>
    <t>52.48512950651682</t>
  </si>
  <si>
    <t>51.95678610988503</t>
  </si>
  <si>
    <t>51.53590131639712</t>
  </si>
  <si>
    <t>51.64337041481243</t>
  </si>
  <si>
    <t>50.900101498791685</t>
  </si>
  <si>
    <t>50.25534081868905</t>
  </si>
  <si>
    <t>50.49712263029376</t>
  </si>
  <si>
    <t>49.39565825829115</t>
  </si>
  <si>
    <t>49.81654468508609</t>
  </si>
  <si>
    <t>49.47625809463597</t>
  </si>
  <si>
    <t>49.198653275515376</t>
  </si>
  <si>
    <t>49.42253434288215</t>
  </si>
  <si>
    <t>49.92401185330958</t>
  </si>
  <si>
    <t>50.04938015869318</t>
  </si>
  <si>
    <t>49.96878171321155</t>
  </si>
  <si>
    <t>50.06729709844191</t>
  </si>
  <si>
    <t>49.637435568662056</t>
  </si>
  <si>
    <t>48.69717996918591</t>
  </si>
  <si>
    <t>48.7240472671425</t>
  </si>
  <si>
    <t>48.688218510863976</t>
  </si>
  <si>
    <t>48.634502468225385</t>
  </si>
  <si>
    <t>48.36584213333251</t>
  </si>
  <si>
    <t>47.703171432363796</t>
  </si>
  <si>
    <t>47.676306122296566</t>
  </si>
  <si>
    <t>47.443477732532855</t>
  </si>
  <si>
    <t>47.79271684317633</t>
  </si>
  <si>
    <t>48.374793943989694</t>
  </si>
  <si>
    <t>48.00763727789581</t>
  </si>
  <si>
    <t>47.97182413777583</t>
  </si>
  <si>
    <t>47.36289381385291</t>
  </si>
  <si>
    <t>46.897223576038535</t>
  </si>
  <si>
    <t>47.00467471028613</t>
  </si>
  <si>
    <t>46.2166339316538</t>
  </si>
  <si>
    <t>45.930085713363624</t>
  </si>
  <si>
    <t>45.07041078101929</t>
  </si>
  <si>
    <t>45.22265023981527</t>
  </si>
  <si>
    <t>44.77489179032527</t>
  </si>
  <si>
    <t>44.810718519743624</t>
  </si>
  <si>
    <t>44.54207240990112</t>
  </si>
  <si>
    <t>43.95999178471949</t>
  </si>
  <si>
    <t>41.2914104735631</t>
  </si>
  <si>
    <t>40.8347132634151</t>
  </si>
  <si>
    <t>40.619778451316684</t>
  </si>
  <si>
    <t>39.80488387433797</t>
  </si>
  <si>
    <t>40.91529582734952</t>
  </si>
  <si>
    <t>41.13022528876721</t>
  </si>
  <si>
    <t>40.73619975516653</t>
  </si>
  <si>
    <t>40.18099565426973</t>
  </si>
  <si>
    <t>39.92130874496501</t>
  </si>
  <si>
    <t>39.9571091174142</t>
  </si>
  <si>
    <t>39.02580057706533</t>
  </si>
  <si>
    <t>39.46820901598944</t>
  </si>
  <si>
    <t>39.89955704795431</t>
  </si>
  <si>
    <t>39.79172046102636</t>
  </si>
  <si>
    <t>40.016369819075834</t>
  </si>
  <si>
    <t>39.540087110483086</t>
  </si>
  <si>
    <t>39.396317479149005</t>
  </si>
  <si>
    <t>39.63895133696712</t>
  </si>
  <si>
    <t>39.62995334265264</t>
  </si>
  <si>
    <t>39.03686135731165</t>
  </si>
  <si>
    <t>38.80320210223699</t>
  </si>
  <si>
    <t>38.68638438002434</t>
  </si>
  <si>
    <t>38.39882425719575</t>
  </si>
  <si>
    <t>37.11377818415171</t>
  </si>
  <si>
    <t>36.655467139156876</t>
  </si>
  <si>
    <t>35.59507908014918</t>
  </si>
  <si>
    <t>35.99047228042826</t>
  </si>
  <si>
    <t>36.10730142095212</t>
  </si>
  <si>
    <t>36.36790017560306</t>
  </si>
  <si>
    <t>37.59903226669353</t>
  </si>
  <si>
    <t>37.75179381516404</t>
  </si>
  <si>
    <t>38.14720964223902</t>
  </si>
  <si>
    <t>39.63893953298615</t>
  </si>
  <si>
    <t>39.65691635662349</t>
  </si>
  <si>
    <t>38.88408893991035</t>
  </si>
  <si>
    <t>38.59652514863679</t>
  </si>
  <si>
    <t>38.50665701064643</t>
  </si>
  <si>
    <t>38.79422123503799</t>
  </si>
  <si>
    <t>38.92902005531957</t>
  </si>
  <si>
    <t>38.722331325205836</t>
  </si>
  <si>
    <t>39.89057423047247</t>
  </si>
  <si>
    <t>39.88157811188028</t>
  </si>
  <si>
    <t>39.495159811720555</t>
  </si>
  <si>
    <t>40.05231608290247</t>
  </si>
  <si>
    <t>40.03434941588336</t>
  </si>
  <si>
    <t>40.63644280051028</t>
  </si>
  <si>
    <t>40.93297876307942</t>
  </si>
  <si>
    <t>42.41573942973347</t>
  </si>
  <si>
    <t>42.09223250663138</t>
  </si>
  <si>
    <t>43.28740928032489</t>
  </si>
  <si>
    <t>44.105183081197985</t>
  </si>
  <si>
    <t>45.83055655994663</t>
  </si>
  <si>
    <t>43.55701478795685</t>
  </si>
  <si>
    <t>43.80862479612858</t>
  </si>
  <si>
    <t>43.88052100461231</t>
  </si>
  <si>
    <t>44.7701683652806</t>
  </si>
  <si>
    <t>45.417177564676244</t>
  </si>
  <si>
    <t>45.48908044803134</t>
  </si>
  <si>
    <t>45.47111417457206</t>
  </si>
  <si>
    <t>45.85751562265917</t>
  </si>
  <si>
    <t>46.28886778697227</t>
  </si>
  <si>
    <t>46.216974139143524</t>
  </si>
  <si>
    <t>46.54947454473459</t>
  </si>
  <si>
    <t>46.890949227628894</t>
  </si>
  <si>
    <t>46.58542123203825</t>
  </si>
  <si>
    <t>45.704750758278614</t>
  </si>
  <si>
    <t>45.91144233888262</t>
  </si>
  <si>
    <t>45.75867435167167</t>
  </si>
  <si>
    <t>45.83056222426475</t>
  </si>
  <si>
    <t>46.06421508943558</t>
  </si>
  <si>
    <t>45.91144109425749</t>
  </si>
  <si>
    <t>45.345300713884114</t>
  </si>
  <si>
    <t>45.14760404539484</t>
  </si>
  <si>
    <t>45.44414699650969</t>
  </si>
  <si>
    <t>45.228477533071775</t>
  </si>
  <si>
    <t>44.634911265750716</t>
  </si>
  <si>
    <t>44.21128353376678</t>
  </si>
  <si>
    <t>43.30993367493552</t>
  </si>
  <si>
    <t>42.58884908591737</t>
  </si>
  <si>
    <t>42.606870840141895</t>
  </si>
  <si>
    <t>43.07557495642441</t>
  </si>
  <si>
    <t>43.01248857561954</t>
  </si>
  <si>
    <t>41.90382003739562</t>
  </si>
  <si>
    <t>41.62440319540082</t>
  </si>
  <si>
    <t>42.300406404874</t>
  </si>
  <si>
    <t>42.70602009309449</t>
  </si>
  <si>
    <t>43.28288668468882</t>
  </si>
  <si>
    <t>42.83220863592959</t>
  </si>
  <si>
    <t>42.73306200355124</t>
  </si>
  <si>
    <t>42.778125148398914</t>
  </si>
  <si>
    <t>42.832208785562614</t>
  </si>
  <si>
    <t>42.264372366801</t>
  </si>
  <si>
    <t>42.14718439926574</t>
  </si>
  <si>
    <t>42.246332260685335</t>
  </si>
  <si>
    <t>41.813677968982354</t>
  </si>
  <si>
    <t>42.48068089601023</t>
  </si>
  <si>
    <t>42.4266034137532</t>
  </si>
  <si>
    <t>42.868268916631166</t>
  </si>
  <si>
    <t>42.570820569010664</t>
  </si>
  <si>
    <t>42.660960572101</t>
  </si>
  <si>
    <t>41.77763287966318</t>
  </si>
  <si>
    <t>42.129152888548965</t>
  </si>
  <si>
    <t>40.29039785901164</t>
  </si>
  <si>
    <t>41.87677575313077</t>
  </si>
  <si>
    <t>42.63391234583775</t>
  </si>
  <si>
    <t>42.30942125213408</t>
  </si>
  <si>
    <t>43.00345968745132</t>
  </si>
  <si>
    <t>43.63441709977135</t>
  </si>
  <si>
    <t>43.21077239167288</t>
  </si>
  <si>
    <t>43.084586955595604</t>
  </si>
  <si>
    <t>43.47216315613548</t>
  </si>
  <si>
    <t>42.9493811250617</t>
  </si>
  <si>
    <t>43.679481297603346</t>
  </si>
  <si>
    <t>45.35598752388697</t>
  </si>
  <si>
    <t>43.7515874126536</t>
  </si>
  <si>
    <t>41.26386112585662</t>
  </si>
  <si>
    <t>39.83070507594014</t>
  </si>
  <si>
    <t>39.31693457394181</t>
  </si>
  <si>
    <t>39.59636431871626</t>
  </si>
  <si>
    <t>39.69551178349939</t>
  </si>
  <si>
    <t>41.119632000858736</t>
  </si>
  <si>
    <t>42.14718262858994</t>
  </si>
  <si>
    <t>42.039023967056785</t>
  </si>
  <si>
    <t>41.344978648631084</t>
  </si>
  <si>
    <t>42.34548709179824</t>
  </si>
  <si>
    <t>42.859247122406295</t>
  </si>
  <si>
    <t>42.994448551618575</t>
  </si>
  <si>
    <t>43.48118527335973</t>
  </si>
  <si>
    <t>43.99495410735053</t>
  </si>
  <si>
    <t>44.003969425920396</t>
  </si>
  <si>
    <t>45.319931888582175</t>
  </si>
  <si>
    <t>45.43711239534605</t>
  </si>
  <si>
    <t>46.55479706415221</t>
  </si>
  <si>
    <t>46.62690045840676</t>
  </si>
  <si>
    <t>46.88829339866872</t>
  </si>
  <si>
    <t>46.888288226220816</t>
  </si>
  <si>
    <t>48.002431247996746</t>
  </si>
  <si>
    <t>47.27923913497636</t>
  </si>
  <si>
    <t>48.0566724793773</t>
  </si>
  <si>
    <t>48.68947678665912</t>
  </si>
  <si>
    <t>48.08379999519052</t>
  </si>
  <si>
    <t>49.7019558924808</t>
  </si>
  <si>
    <t>49.49403446390882</t>
  </si>
  <si>
    <t>49.52116170631515</t>
  </si>
  <si>
    <t>49.512118409705835</t>
  </si>
  <si>
    <t>49.07819657217471</t>
  </si>
  <si>
    <t>48.761803311424195</t>
  </si>
  <si>
    <t>48.978752696317144</t>
  </si>
  <si>
    <t>49.72003712850884</t>
  </si>
  <si>
    <t>49.747160100999444</t>
  </si>
  <si>
    <t>49.86467709857949</t>
  </si>
  <si>
    <t>50.063556429606145</t>
  </si>
  <si>
    <t>50.08163380159897</t>
  </si>
  <si>
    <t>50.307641900749665</t>
  </si>
  <si>
    <t>49.331324104656105</t>
  </si>
  <si>
    <t>49.68388660005189</t>
  </si>
  <si>
    <t>49.5844372656365</t>
  </si>
  <si>
    <t>49.494043870288166</t>
  </si>
  <si>
    <t>49.34035632518176</t>
  </si>
  <si>
    <t>48.725639355097165</t>
  </si>
  <si>
    <t>49.31324380337319</t>
  </si>
  <si>
    <t>49.259004561913024</t>
  </si>
  <si>
    <t>48.96067145265262</t>
  </si>
  <si>
    <t>49.22284320641139</t>
  </si>
  <si>
    <t>50.416129435128184</t>
  </si>
  <si>
    <t>49.927952469229815</t>
  </si>
  <si>
    <t>51.11220057945652</t>
  </si>
  <si>
    <t>51.59131995845903</t>
  </si>
  <si>
    <t>51.11219629329126</t>
  </si>
  <si>
    <t>51.65459834639984</t>
  </si>
  <si>
    <t>51.302041461748175</t>
  </si>
  <si>
    <t>51.26588062528671</t>
  </si>
  <si>
    <t>51.211643903426854</t>
  </si>
  <si>
    <t>50.88620233836991</t>
  </si>
  <si>
    <t>52.06139900021096</t>
  </si>
  <si>
    <t>52.33260147064856</t>
  </si>
  <si>
    <t>52.18796439427649</t>
  </si>
  <si>
    <t>52.3054805333169</t>
  </si>
  <si>
    <t>51.54612742984542</t>
  </si>
  <si>
    <t>51.00371676127044</t>
  </si>
  <si>
    <t>50.9223647900059</t>
  </si>
  <si>
    <t>49.35844371862553</t>
  </si>
  <si>
    <t>48.86122811846863</t>
  </si>
  <si>
    <t>49.204754951452145</t>
  </si>
  <si>
    <t>48.19228499452299</t>
  </si>
  <si>
    <t>47.22499361629866</t>
  </si>
  <si>
    <t>48.21939717565436</t>
  </si>
  <si>
    <t>48.18323721436896</t>
  </si>
  <si>
    <t>48.49059012020968</t>
  </si>
  <si>
    <t>49.24995001421546</t>
  </si>
  <si>
    <t>49.512124606468035</t>
  </si>
  <si>
    <t>49.819477854100484</t>
  </si>
  <si>
    <t>49.98220478346464</t>
  </si>
  <si>
    <t>50.217244017203235</t>
  </si>
  <si>
    <t>49.72003530365944</t>
  </si>
  <si>
    <t>49.43978748658304</t>
  </si>
  <si>
    <t>48.98779043657254</t>
  </si>
  <si>
    <t>48.85354298840028</t>
  </si>
  <si>
    <t>48.364014545031104</t>
  </si>
  <si>
    <t>47.89260862391701</t>
  </si>
  <si>
    <t>48.173635726474444</t>
  </si>
  <si>
    <t>48.00140399036045</t>
  </si>
  <si>
    <t>48.654107360533075</t>
  </si>
  <si>
    <t>49.56064274313479</t>
  </si>
  <si>
    <t>49.39746987746879</t>
  </si>
  <si>
    <t>49.80541434838107</t>
  </si>
  <si>
    <t>49.03485222921905</t>
  </si>
  <si>
    <t>49.08924198905693</t>
  </si>
  <si>
    <t>49.13457574010546</t>
  </si>
  <si>
    <t>47.7203696813289</t>
  </si>
  <si>
    <t>46.63251999337565</t>
  </si>
  <si>
    <t>47.32148375978722</t>
  </si>
  <si>
    <t>48.09204531002771</t>
  </si>
  <si>
    <t>49.35214614868164</t>
  </si>
  <si>
    <t>50.494382573006845</t>
  </si>
  <si>
    <t>49.66943357950738</t>
  </si>
  <si>
    <t>50.00486392266127</t>
  </si>
  <si>
    <t>50.8660774230957</t>
  </si>
  <si>
    <t>51.7726060683134</t>
  </si>
  <si>
    <t>52.38905747646234</t>
  </si>
  <si>
    <t>52.71541994030778</t>
  </si>
  <si>
    <t>52.733544765589194</t>
  </si>
  <si>
    <t>52.77887760516631</t>
  </si>
  <si>
    <t>51.80887069467827</t>
  </si>
  <si>
    <t>50.73008989203496</t>
  </si>
  <si>
    <t>50.05923872638883</t>
  </si>
  <si>
    <t>49.8688721846284</t>
  </si>
  <si>
    <t>50.02298372536498</t>
  </si>
  <si>
    <t>50.13176508285917</t>
  </si>
  <si>
    <t>49.6875691847831</t>
  </si>
  <si>
    <t>49.79633847601871</t>
  </si>
  <si>
    <t>49.67849850327294</t>
  </si>
  <si>
    <t>48.318689914653255</t>
  </si>
  <si>
    <t>47.79289346874513</t>
  </si>
  <si>
    <t>47.45747097376651</t>
  </si>
  <si>
    <t>47.747556068949976</t>
  </si>
  <si>
    <t>47.66597128631257</t>
  </si>
  <si>
    <t>47.35774974893975</t>
  </si>
  <si>
    <t>47.43934666516455</t>
  </si>
  <si>
    <t>47.294300813275854</t>
  </si>
  <si>
    <t>47.5118720718775</t>
  </si>
  <si>
    <t>48.082988732788685</t>
  </si>
  <si>
    <t>47.93793182105342</t>
  </si>
  <si>
    <t>47.68409792494459</t>
  </si>
  <si>
    <t>47.43934774362265</t>
  </si>
  <si>
    <t>47.03139894168823</t>
  </si>
  <si>
    <t>47.203637162012605</t>
  </si>
  <si>
    <t>47.031406226290805</t>
  </si>
  <si>
    <t>47.8926087933247</t>
  </si>
  <si>
    <t>48.04671508683168</t>
  </si>
  <si>
    <t>48.01046126911142</t>
  </si>
  <si>
    <t>47.46654253715716</t>
  </si>
  <si>
    <t>47.22177630858624</t>
  </si>
  <si>
    <t>46.904476462537815</t>
  </si>
  <si>
    <t>46.705044313761796</t>
  </si>
  <si>
    <t>46.66877445343605</t>
  </si>
  <si>
    <t>47.203643976735634</t>
  </si>
  <si>
    <t>47.84728764009768</t>
  </si>
  <si>
    <t>47.43027616837478</t>
  </si>
  <si>
    <t>48.214429415303755</t>
  </si>
  <si>
    <t>48.58740813902563</t>
  </si>
  <si>
    <t>48.141644797599874</t>
  </si>
  <si>
    <t>48.33268751568746</t>
  </si>
  <si>
    <t>47.7959631725653</t>
  </si>
  <si>
    <t>47.77776883466671</t>
  </si>
  <si>
    <t>47.623115010323566</t>
  </si>
  <si>
    <t>47.25923202212388</t>
  </si>
  <si>
    <t>45.758227054641054</t>
  </si>
  <si>
    <t>45.82189566580329</t>
  </si>
  <si>
    <t>46.467788894780504</t>
  </si>
  <si>
    <t>46.94993752059639</t>
  </si>
  <si>
    <t>47.38659354667604</t>
  </si>
  <si>
    <t>49.50620720722865</t>
  </si>
  <si>
    <t>50.8707678154137</t>
  </si>
  <si>
    <t>49.99744667341508</t>
  </si>
  <si>
    <t>50.06112302586472</t>
  </si>
  <si>
    <t>51.307428181450376</t>
  </si>
  <si>
    <t>51.71679396796278</t>
  </si>
  <si>
    <t>51.49847021417913</t>
  </si>
  <si>
    <t>51.662220673679926</t>
  </si>
  <si>
    <t>51.04361489160271</t>
  </si>
  <si>
    <t>50.77980477174543</t>
  </si>
  <si>
    <t>50.54327894222894</t>
  </si>
  <si>
    <t>50.41591065425164</t>
  </si>
  <si>
    <t>50.94354912618445</t>
  </si>
  <si>
    <t>50.588751084504764</t>
  </si>
  <si>
    <t>51.20736184321983</t>
  </si>
  <si>
    <t>52.24442278410107</t>
  </si>
  <si>
    <t>51.8532460547192</t>
  </si>
  <si>
    <t>53.08135508278881</t>
  </si>
  <si>
    <t>52.935791573445506</t>
  </si>
  <si>
    <t>51.63491891529354</t>
  </si>
  <si>
    <t>51.88054085737059</t>
  </si>
  <si>
    <t>52.117066900563934</t>
  </si>
  <si>
    <t>52.062483759053194</t>
  </si>
  <si>
    <t>51.962417648848955</t>
  </si>
  <si>
    <t>51.50755985508589</t>
  </si>
  <si>
    <t>50.9981320532165</t>
  </si>
  <si>
    <t>51.280140520605464</t>
  </si>
  <si>
    <t>52.39907342232295</t>
  </si>
  <si>
    <t>54.32765577669619</t>
  </si>
  <si>
    <t>53.15414054641212</t>
  </si>
  <si>
    <t>52.526430180909216</t>
  </si>
  <si>
    <t>52.71747604202925</t>
  </si>
  <si>
    <t>52.79934317484307</t>
  </si>
  <si>
    <t>53.7454359747688</t>
  </si>
  <si>
    <t>54.10022641149176</t>
  </si>
  <si>
    <t>54.20029443377406</t>
  </si>
  <si>
    <t>54.70971719653305</t>
  </si>
  <si>
    <t>55.055410692207566</t>
  </si>
  <si>
    <t>55.21916699447527</t>
  </si>
  <si>
    <t>55.80136984864897</t>
  </si>
  <si>
    <t>54.964448222942515</t>
  </si>
  <si>
    <t>55.42839908469455</t>
  </si>
  <si>
    <t>55.59213488870682</t>
  </si>
  <si>
    <t>55.728598953214934</t>
  </si>
  <si>
    <t>55.79227554250937</t>
  </si>
  <si>
    <t>55.67401841737238</t>
  </si>
  <si>
    <t>55.382907781114696</t>
  </si>
  <si>
    <t>55.774084507011366</t>
  </si>
  <si>
    <t>55.810474690472134</t>
  </si>
  <si>
    <t>58.07374223089772</t>
  </si>
  <si>
    <t>58.30184136859373</t>
  </si>
  <si>
    <t>58.429570684918964</t>
  </si>
  <si>
    <t>58.602934868101244</t>
  </si>
  <si>
    <t>57.882137302798874</t>
  </si>
  <si>
    <t>58.89489321794837</t>
  </si>
  <si>
    <t>58.94050752405244</t>
  </si>
  <si>
    <t>59.38757252030609</t>
  </si>
  <si>
    <t>59.1959776258349</t>
  </si>
  <si>
    <t>59.278102709261724</t>
  </si>
  <si>
    <t>59.25984535015333</t>
  </si>
  <si>
    <t>59.30546575738478</t>
  </si>
  <si>
    <t>59.122994668006505</t>
  </si>
  <si>
    <t>59.26897327873818</t>
  </si>
  <si>
    <t>59.26896925082984</t>
  </si>
  <si>
    <t>59.28722098460574</t>
  </si>
  <si>
    <t>59.04087100590023</t>
  </si>
  <si>
    <t>59.94414784323962</t>
  </si>
  <si>
    <t>61.02077048148027</t>
  </si>
  <si>
    <t>60.07188580646682</t>
  </si>
  <si>
    <t>58.666797004255116</t>
  </si>
  <si>
    <t>58.08285894510545</t>
  </si>
  <si>
    <t>57.553677946753396</t>
  </si>
  <si>
    <t>57.30732839691145</t>
  </si>
  <si>
    <t>57.31645209103681</t>
  </si>
  <si>
    <t>57.042735289759314</t>
  </si>
  <si>
    <t>57.964250290225074</t>
  </si>
  <si>
    <t>57.90038800554285</t>
  </si>
  <si>
    <t>58.00987266489934</t>
  </si>
  <si>
    <t>57.94600874438381</t>
  </si>
  <si>
    <t>58.29271050365937</t>
  </si>
  <si>
    <t>58.7306639468395</t>
  </si>
  <si>
    <t>59.250727476090184</t>
  </si>
  <si>
    <t>59.059136222070805</t>
  </si>
  <si>
    <t>59.13211787529117</t>
  </si>
  <si>
    <t>59.48794734250756</t>
  </si>
  <si>
    <t>59.62480241019857</t>
  </si>
  <si>
    <t>59.03175292536709</t>
  </si>
  <si>
    <t>59.42407868816686</t>
  </si>
  <si>
    <t>59.24160648311264</t>
  </si>
  <si>
    <t>58.904015050607136</t>
  </si>
  <si>
    <t>59.14124815940011</t>
  </si>
  <si>
    <t>59.688668043423235</t>
  </si>
  <si>
    <t>59.80728324165787</t>
  </si>
  <si>
    <t>59.98063283434211</t>
  </si>
  <si>
    <t>59.84378369982894</t>
  </si>
  <si>
    <t>60.34559013755891</t>
  </si>
  <si>
    <t>61.869289216486834</t>
  </si>
  <si>
    <t>62.17038663033004</t>
  </si>
  <si>
    <t>61.67767657025186</t>
  </si>
  <si>
    <t>61.10287857055664</t>
  </si>
  <si>
    <t>61.303599032411874</t>
  </si>
  <si>
    <t>60.40033170761811</t>
  </si>
  <si>
    <t>62.02440451439764</t>
  </si>
  <si>
    <t>61.80541287353334</t>
  </si>
  <si>
    <t>62.489713707827455</t>
  </si>
  <si>
    <t>62.58096115774095</t>
  </si>
  <si>
    <t>62.26160930622025</t>
  </si>
  <si>
    <t>62.53679017969053</t>
  </si>
  <si>
    <t>62.289783771697515</t>
  </si>
  <si>
    <t>62.40871145031988</t>
  </si>
  <si>
    <t>62.26233498443588</t>
  </si>
  <si>
    <t>62.65571813391191</t>
  </si>
  <si>
    <t>62.66486882770107</t>
  </si>
  <si>
    <t>61.81408680816932</t>
  </si>
  <si>
    <t>61.5213496610273</t>
  </si>
  <si>
    <t>61.65856639435954</t>
  </si>
  <si>
    <t>60.862680629194536</t>
  </si>
  <si>
    <t>61.59453077007424</t>
  </si>
  <si>
    <t>61.51219436135013</t>
  </si>
  <si>
    <t>61.96960967235727</t>
  </si>
  <si>
    <t>62.19831179129633</t>
  </si>
  <si>
    <t>62.472743049854984</t>
  </si>
  <si>
    <t>63.67115398981266</t>
  </si>
  <si>
    <t>63.54308308888042</t>
  </si>
  <si>
    <t>63.86327754031405</t>
  </si>
  <si>
    <t>63.36012668053025</t>
  </si>
  <si>
    <t>64.1285706967196</t>
  </si>
  <si>
    <t>63.19545120941401</t>
  </si>
  <si>
    <t>63.10397216890783</t>
  </si>
  <si>
    <t>62.50019494719469</t>
  </si>
  <si>
    <t>62.11596826028928</t>
  </si>
  <si>
    <t>61.621980470068934</t>
  </si>
  <si>
    <t>61.46645601751034</t>
  </si>
  <si>
    <t>62.74719600774462</t>
  </si>
  <si>
    <t>63.40584702710706</t>
  </si>
  <si>
    <t>63.058227499820006</t>
  </si>
  <si>
    <t>62.92100738108553</t>
  </si>
  <si>
    <t>61.77749885204687</t>
  </si>
  <si>
    <t>61.06392924768039</t>
  </si>
  <si>
    <t>61.4756060888145</t>
  </si>
  <si>
    <t>61.612812040095</t>
  </si>
  <si>
    <t>61.05478088996708</t>
  </si>
  <si>
    <t>61.26521008199511</t>
  </si>
  <si>
    <t>61.292644896904406</t>
  </si>
  <si>
    <t>60.2680394944994</t>
  </si>
  <si>
    <t>58.767750108218834</t>
  </si>
  <si>
    <t>60.37781687907667</t>
  </si>
  <si>
    <t>60.10337338690378</t>
  </si>
  <si>
    <t>58.41096950755355</t>
  </si>
  <si>
    <t>57.65167897310668</t>
  </si>
  <si>
    <t>57.569342331610535</t>
  </si>
  <si>
    <t>57.340635952251134</t>
  </si>
  <si>
    <t>57.1027899191001</t>
  </si>
  <si>
    <t>56.005002112721726</t>
  </si>
  <si>
    <t>55.931815202759296</t>
  </si>
  <si>
    <t>56.599646011181534</t>
  </si>
  <si>
    <t>56.83748439579795</t>
  </si>
  <si>
    <t>56.75515196086046</t>
  </si>
  <si>
    <t>56.672815639872006</t>
  </si>
  <si>
    <t>57.17597366124868</t>
  </si>
  <si>
    <t>56.42582558525062</t>
  </si>
  <si>
    <t>56.508149505595114</t>
  </si>
  <si>
    <t>56.56304913438039</t>
  </si>
  <si>
    <t>56.76430211807392</t>
  </si>
  <si>
    <t>56.855785124216055</t>
  </si>
  <si>
    <t>55.886074181384146</t>
  </si>
  <si>
    <t>56.279445880723976</t>
  </si>
  <si>
    <t>56.37296205077168</t>
  </si>
  <si>
    <t>55.813272926577234</t>
  </si>
  <si>
    <t>58.14379935890616</t>
  </si>
  <si>
    <t>57.556583305410356</t>
  </si>
  <si>
    <t>56.85008421440957</t>
  </si>
  <si>
    <t>56.5289536249735</t>
  </si>
  <si>
    <t>57.11616746318829</t>
  </si>
  <si>
    <t>57.437302060163375</t>
  </si>
  <si>
    <t>57.152868106983256</t>
  </si>
  <si>
    <t>57.94194394238688</t>
  </si>
  <si>
    <t>58.18049755205861</t>
  </si>
  <si>
    <t>58.56585966548212</t>
  </si>
  <si>
    <t>59.382457799270995</t>
  </si>
  <si>
    <t>59.630192622886014</t>
  </si>
  <si>
    <t>59.850396769712894</t>
  </si>
  <si>
    <t>59.84122327461562</t>
  </si>
  <si>
    <t>58.88699811559447</t>
  </si>
  <si>
    <t>59.520093107826256</t>
  </si>
  <si>
    <t>59.01544839368427</t>
  </si>
  <si>
    <t>57.996986147723554</t>
  </si>
  <si>
    <t>57.932760827062516</t>
  </si>
  <si>
    <t>58.55668144363436</t>
  </si>
  <si>
    <t>58.78606878665021</t>
  </si>
  <si>
    <t>59.07968249624545</t>
  </si>
  <si>
    <t>58.61174284431847</t>
  </si>
  <si>
    <t>59.02462626104751</t>
  </si>
  <si>
    <t>59.29070862054845</t>
  </si>
  <si>
    <t>61.043182727821566</t>
  </si>
  <si>
    <t>60.868853787664996</t>
  </si>
  <si>
    <t>60.4834798178336</t>
  </si>
  <si>
    <t>61.01566086893343</t>
  </si>
  <si>
    <t>60.90556835444159</t>
  </si>
  <si>
    <t>61.740509325633695</t>
  </si>
  <si>
    <t>63.08009684452929</t>
  </si>
  <si>
    <t>62.052464276565146</t>
  </si>
  <si>
    <t>62.04328253958419</t>
  </si>
  <si>
    <t>61.13495058882887</t>
  </si>
  <si>
    <t>60.31834034938523</t>
  </si>
  <si>
    <t>59.951317743146326</t>
  </si>
  <si>
    <t>59.299875172773085</t>
  </si>
  <si>
    <t>59.29987662225198</t>
  </si>
  <si>
    <t>61.16248451478933</t>
  </si>
  <si>
    <t>60.16236389779526</t>
  </si>
  <si>
    <t>61.015663368856494</t>
  </si>
  <si>
    <t>61.630402059719074</t>
  </si>
  <si>
    <t>61.9974214467542</t>
  </si>
  <si>
    <t>61.391848716831575</t>
  </si>
  <si>
    <t>61.419379251565054</t>
  </si>
  <si>
    <t>61.575353873906195</t>
  </si>
  <si>
    <t>60.4100954146613</t>
  </si>
  <si>
    <t>59.85957199795278</t>
  </si>
  <si>
    <t>60.501847726056326</t>
  </si>
  <si>
    <t>60.09813284954108</t>
  </si>
  <si>
    <t>59.73111858805193</t>
  </si>
  <si>
    <t>59.34575918922743</t>
  </si>
  <si>
    <t>59.29988113076782</t>
  </si>
  <si>
    <t>58.49245729085593</t>
  </si>
  <si>
    <t>59.22647936165599</t>
  </si>
  <si>
    <t>59.630195693199454</t>
  </si>
  <si>
    <t>59.354931219333956</t>
  </si>
  <si>
    <t>59.18977774888108</t>
  </si>
  <si>
    <t>57.04326996894737</t>
  </si>
  <si>
    <t>55.57094474565972</t>
  </si>
  <si>
    <t>55.13845833492915</t>
  </si>
  <si>
    <t>54.70595986300595</t>
  </si>
  <si>
    <t>55.764188025018264</t>
  </si>
  <si>
    <t>55.359311521593256</t>
  </si>
  <si>
    <t>54.135443497047845</t>
  </si>
  <si>
    <t>54.117033106776425</t>
  </si>
  <si>
    <t>54.28266258017741</t>
  </si>
  <si>
    <t>54.65075539701749</t>
  </si>
  <si>
    <t>54.42990198904448</t>
  </si>
  <si>
    <t>54.53111443057904</t>
  </si>
  <si>
    <t>55.89302028656051</t>
  </si>
  <si>
    <t>55.40531754531849</t>
  </si>
  <si>
    <t>53.97900981817001</t>
  </si>
  <si>
    <t>53.55570557798088</t>
  </si>
  <si>
    <t>53.463692306737606</t>
  </si>
  <si>
    <t>54.025012969601626</t>
  </si>
  <si>
    <t>54.32867488244685</t>
  </si>
  <si>
    <t>55.340903660893375</t>
  </si>
  <si>
    <t>55.46972321205328</t>
  </si>
  <si>
    <t>54.18143862910127</t>
  </si>
  <si>
    <t>53.82256396936257</t>
  </si>
  <si>
    <t>53.84096902573789</t>
  </si>
  <si>
    <t>52.81035057556778</t>
  </si>
  <si>
    <t>52.69992326930084</t>
  </si>
  <si>
    <t>52.74592202195842</t>
  </si>
  <si>
    <t>53.00358162226551</t>
  </si>
  <si>
    <t>52.39625460620685</t>
  </si>
  <si>
    <t>53.224431728409236</t>
  </si>
  <si>
    <t>53.27044648880064</t>
  </si>
  <si>
    <t>54.54032278452904</t>
  </si>
  <si>
    <t>53.472884945163536</t>
  </si>
  <si>
    <t>52.874754658630174</t>
  </si>
  <si>
    <t>53.38087409433753</t>
  </si>
  <si>
    <t>52.6171071014884</t>
  </si>
  <si>
    <t>52.67231325995059</t>
  </si>
  <si>
    <t>51.94535353811051</t>
  </si>
  <si>
    <t>52.184605474856895</t>
  </si>
  <si>
    <t>51.71530139728282</t>
  </si>
  <si>
    <t>52.68151293936493</t>
  </si>
  <si>
    <t>54.521920057427714</t>
  </si>
  <si>
    <t>53.22443740160151</t>
  </si>
  <si>
    <t>54.015805685912255</t>
  </si>
  <si>
    <t>54.19984979108154</t>
  </si>
  <si>
    <t>52.212221312300066</t>
  </si>
  <si>
    <t>52.22141497745771</t>
  </si>
  <si>
    <t>52.221411383508446</t>
  </si>
  <si>
    <t>53.00359174301081</t>
  </si>
  <si>
    <t>52.681516471202094</t>
  </si>
  <si>
    <t>52.71832830609334</t>
  </si>
  <si>
    <t>52.33183904711498</t>
  </si>
  <si>
    <t>52.653913913916405</t>
  </si>
  <si>
    <t>52.414658163137474</t>
  </si>
  <si>
    <t>52.22141702031237</t>
  </si>
  <si>
    <t>52.22141675857069</t>
  </si>
  <si>
    <t>52.304234980954014</t>
  </si>
  <si>
    <t>52.71831743415111</t>
  </si>
  <si>
    <t>55.34089748158541</t>
  </si>
  <si>
    <t>55.47892679702672</t>
  </si>
  <si>
    <t>53.94218692898594</t>
  </si>
  <si>
    <t>53.463688467136365</t>
  </si>
  <si>
    <t>53.26322493917076</t>
  </si>
  <si>
    <t>53.447839239736524</t>
  </si>
  <si>
    <t>53.66938513938264</t>
  </si>
  <si>
    <t>53.6786147116662</t>
  </si>
  <si>
    <t>54.066321648678105</t>
  </si>
  <si>
    <t>54.574022073958005</t>
  </si>
  <si>
    <t>54.98943470472814</t>
  </si>
  <si>
    <t>55.3955898313316</t>
  </si>
  <si>
    <t>55.8202273400303</t>
  </si>
  <si>
    <t>56.0971535321509</t>
  </si>
  <si>
    <t>55.99560885145901</t>
  </si>
  <si>
    <t>55.774062460669334</t>
  </si>
  <si>
    <t>55.7371427386906</t>
  </si>
  <si>
    <t>55.00788517633</t>
  </si>
  <si>
    <t>54.86942991568516</t>
  </si>
  <si>
    <t>54.9709633143037</t>
  </si>
  <si>
    <t>54.84172432910688</t>
  </si>
  <si>
    <t>54.92480481904129</t>
  </si>
  <si>
    <t>53.807851181137515</t>
  </si>
  <si>
    <t>53.20783452928308</t>
  </si>
  <si>
    <t>52.48780889352138</t>
  </si>
  <si>
    <t>52.84782103091218</t>
  </si>
  <si>
    <t>53.43860505774665</t>
  </si>
  <si>
    <t>54.87865641031657</t>
  </si>
  <si>
    <t>55.57099113524439</t>
  </si>
  <si>
    <t>56.30946222355265</t>
  </si>
  <si>
    <t>56.85409885377594</t>
  </si>
  <si>
    <t>55.56175331535998</t>
  </si>
  <si>
    <t>53.7801531249472</t>
  </si>
  <si>
    <t>54.029400612973774</t>
  </si>
  <si>
    <t>54.72172604031762</t>
  </si>
  <si>
    <t>55.47867005733003</t>
  </si>
  <si>
    <t>55.45097730694396</t>
  </si>
  <si>
    <t>54.9525000700854</t>
  </si>
  <si>
    <t>54.73096485568205</t>
  </si>
  <si>
    <t>54.583259187681946</t>
  </si>
  <si>
    <t>55.00788567223183</t>
  </si>
  <si>
    <t>54.54633974957155</t>
  </si>
  <si>
    <t>51.860098772562374</t>
  </si>
  <si>
    <t>50.60467211619514</t>
  </si>
  <si>
    <t>50.67852521203836</t>
  </si>
  <si>
    <t>49.820032593672735</t>
  </si>
  <si>
    <t>49.14617327715945</t>
  </si>
  <si>
    <t>49.46925492653822</t>
  </si>
  <si>
    <t>50.49389735590885</t>
  </si>
  <si>
    <t>51.78624601661666</t>
  </si>
  <si>
    <t>52.6816563665028</t>
  </si>
  <si>
    <t>53.06013196444303</t>
  </si>
  <si>
    <t>52.39549950040178</t>
  </si>
  <si>
    <t>51.91549591397676</t>
  </si>
  <si>
    <t>51.749321934152775</t>
  </si>
  <si>
    <t>50.95545723364553</t>
  </si>
  <si>
    <t>51.52778241729555</t>
  </si>
  <si>
    <t>51.7677816886766</t>
  </si>
  <si>
    <t>50.25389033124465</t>
  </si>
  <si>
    <t>49.072314638794644</t>
  </si>
  <si>
    <t>49.33078057783913</t>
  </si>
  <si>
    <t>49.66310374508004</t>
  </si>
  <si>
    <t>49.61694791967134</t>
  </si>
  <si>
    <t>48.98923495824518</t>
  </si>
  <si>
    <t>48.862622562362446</t>
  </si>
  <si>
    <t>49.279469023600335</t>
  </si>
  <si>
    <t>48.94598698505131</t>
  </si>
  <si>
    <t>48.81631165348478</t>
  </si>
  <si>
    <t>48.279053864486606</t>
  </si>
  <si>
    <t>47.96410107234817</t>
  </si>
  <si>
    <t>47.89000747284251</t>
  </si>
  <si>
    <t>47.48243230460166</t>
  </si>
  <si>
    <t>47.24159345359674</t>
  </si>
  <si>
    <t>47.445375318658705</t>
  </si>
  <si>
    <t>47.18601383626985</t>
  </si>
  <si>
    <t>47.195273830752406</t>
  </si>
  <si>
    <t>47.94557841686263</t>
  </si>
  <si>
    <t>48.90894186208673</t>
  </si>
  <si>
    <t>49.492512908576394</t>
  </si>
  <si>
    <t>48.2420012299498</t>
  </si>
  <si>
    <t>47.7140052826447</t>
  </si>
  <si>
    <t>49.10346706006855</t>
  </si>
  <si>
    <t>49.918617934129195</t>
  </si>
  <si>
    <t>49.900084283653015</t>
  </si>
  <si>
    <t>49.38135246110099</t>
  </si>
  <si>
    <t>49.34430766776771</t>
  </si>
  <si>
    <t>49.28872610209785</t>
  </si>
  <si>
    <t>48.4828506573293</t>
  </si>
  <si>
    <t>47.4731634797384</t>
  </si>
  <si>
    <t>47.56579713977313</t>
  </si>
  <si>
    <t>47.38979419926522</t>
  </si>
  <si>
    <t>47.79737281568603</t>
  </si>
  <si>
    <t>48.028955162833476</t>
  </si>
  <si>
    <t>48.15863698554634</t>
  </si>
  <si>
    <t>47.26011548977055</t>
  </si>
  <si>
    <t>46.34307127759829</t>
  </si>
  <si>
    <t>46.861805572998364</t>
  </si>
  <si>
    <t>47.07485412782138</t>
  </si>
  <si>
    <t>46.86179956756007</t>
  </si>
  <si>
    <t>46.57465098902726</t>
  </si>
  <si>
    <t>45.981809491157115</t>
  </si>
  <si>
    <t>46.37086561829581</t>
  </si>
  <si>
    <t>45.50013356437434</t>
  </si>
  <si>
    <t>49.3535650265978</t>
  </si>
  <si>
    <t>49.11273137186426</t>
  </si>
  <si>
    <t>48.8441009275731</t>
  </si>
  <si>
    <t>48.093792439409256</t>
  </si>
  <si>
    <t>48.529162262415056</t>
  </si>
  <si>
    <t>48.714415394088874</t>
  </si>
  <si>
    <t>51.382184428044894</t>
  </si>
  <si>
    <t>51.40996536069709</t>
  </si>
  <si>
    <t>50.604073213672095</t>
  </si>
  <si>
    <t>49.927881653964036</t>
  </si>
  <si>
    <t>48.76999782429781</t>
  </si>
  <si>
    <t>48.70514755693483</t>
  </si>
  <si>
    <t>48.4272611983283</t>
  </si>
  <si>
    <t>47.63989987405047</t>
  </si>
  <si>
    <t>47.139692711849506</t>
  </si>
  <si>
    <t>47.649163610844845</t>
  </si>
  <si>
    <t>47.21381015487477</t>
  </si>
  <si>
    <t>47.71400005822647</t>
  </si>
  <si>
    <t>47.33421118858203</t>
  </si>
  <si>
    <t>46.834019585534726</t>
  </si>
  <si>
    <t>46.48202022386162</t>
  </si>
  <si>
    <t>46.71359359084273</t>
  </si>
  <si>
    <t>47.05632796953366</t>
  </si>
  <si>
    <t>47.96788081873051</t>
  </si>
  <si>
    <t>47.80983853546042</t>
  </si>
  <si>
    <t>48.66508956451236</t>
  </si>
  <si>
    <t>48.76734486906735</t>
  </si>
  <si>
    <t>51.14714898424207</t>
  </si>
  <si>
    <t>51.44461618999934</t>
  </si>
  <si>
    <t>52.3835238859352</t>
  </si>
  <si>
    <t>52.9412938678671</t>
  </si>
  <si>
    <t>52.74607584894882</t>
  </si>
  <si>
    <t>54.3821804547106</t>
  </si>
  <si>
    <t>54.07541459289377</t>
  </si>
  <si>
    <t>52.97847676529225</t>
  </si>
  <si>
    <t>52.95987623396898</t>
  </si>
  <si>
    <t>52.30915278902864</t>
  </si>
  <si>
    <t>52.60663591775093</t>
  </si>
  <si>
    <t>52.29985522644685</t>
  </si>
  <si>
    <t>52.75537226341957</t>
  </si>
  <si>
    <t>52.32774640927448</t>
  </si>
  <si>
    <t>52.38352540356664</t>
  </si>
  <si>
    <t>52.950587871330924</t>
  </si>
  <si>
    <t>54.149783313392824</t>
  </si>
  <si>
    <t>54.29851871580875</t>
  </si>
  <si>
    <t>54.79121626573445</t>
  </si>
  <si>
    <t>55.395457489639355</t>
  </si>
  <si>
    <t>55.330391126816906</t>
  </si>
  <si>
    <t>54.90276079677075</t>
  </si>
  <si>
    <t>54.91205779502099</t>
  </si>
  <si>
    <t>54.67036302590235</t>
  </si>
  <si>
    <t>54.437962375362666</t>
  </si>
  <si>
    <t>54.26133088832957</t>
  </si>
  <si>
    <t>53.33172870467107</t>
  </si>
  <si>
    <t>53.31313285209914</t>
  </si>
  <si>
    <t>53.39680188317758</t>
  </si>
  <si>
    <t>53.29454782742037</t>
  </si>
  <si>
    <t>54.400772682606494</t>
  </si>
  <si>
    <t>53.79653201571433</t>
  </si>
  <si>
    <t>49.687654215841626</t>
  </si>
  <si>
    <t>49.24144459324178</t>
  </si>
  <si>
    <t>49.26932692260927</t>
  </si>
  <si>
    <t>49.232145248924205</t>
  </si>
  <si>
    <t>49.4459512807686</t>
  </si>
  <si>
    <t>49.26003500478552</t>
  </si>
  <si>
    <t>50.01301454725891</t>
  </si>
  <si>
    <t>49.73413163791232</t>
  </si>
  <si>
    <t>50.93333497911567</t>
  </si>
  <si>
    <t>49.5668074459048</t>
  </si>
  <si>
    <t>49.16707391631176</t>
  </si>
  <si>
    <t>49.064823301344106</t>
  </si>
  <si>
    <t>49.16706957817578</t>
  </si>
  <si>
    <t>49.678363671245975</t>
  </si>
  <si>
    <t>49.7899101453587</t>
  </si>
  <si>
    <t>49.92935255062439</t>
  </si>
  <si>
    <t>50.468522093652496</t>
  </si>
  <si>
    <t>49.67835518908113</t>
  </si>
  <si>
    <t>49.67835313045684</t>
  </si>
  <si>
    <t>49.97582929688484</t>
  </si>
  <si>
    <t>50.07809027872185</t>
  </si>
  <si>
    <t>50.310489550669125</t>
  </si>
  <si>
    <t>49.99442175749399</t>
  </si>
  <si>
    <t>49.501731776852445</t>
  </si>
  <si>
    <t>49.16707352064709</t>
  </si>
  <si>
    <t>49.92936058661426</t>
  </si>
  <si>
    <t>51.74209047153194</t>
  </si>
  <si>
    <t>53.30287258499755</t>
  </si>
  <si>
    <t>52.46345561534142</t>
  </si>
  <si>
    <t>52.081056722538</t>
  </si>
  <si>
    <t>51.92249423398726</t>
  </si>
  <si>
    <t>52.90181041940801</t>
  </si>
  <si>
    <t>52.72460680347198</t>
  </si>
  <si>
    <t>52.78056922426201</t>
  </si>
  <si>
    <t>52.53807141678138</t>
  </si>
  <si>
    <t>52.58470883552886</t>
  </si>
  <si>
    <t>53.041717964210754</t>
  </si>
  <si>
    <t>53.107005072702144</t>
  </si>
  <si>
    <t>53.200277685754344</t>
  </si>
  <si>
    <t>52.97643417281728</t>
  </si>
  <si>
    <t>53.340182898139105</t>
  </si>
  <si>
    <t>52.92047542711192</t>
  </si>
  <si>
    <t>53.703925803487415</t>
  </si>
  <si>
    <t>53.657293646520145</t>
  </si>
  <si>
    <t>52.79922219076175</t>
  </si>
  <si>
    <t>52.54739800332111</t>
  </si>
  <si>
    <t>52.743262224083516</t>
  </si>
  <si>
    <t>53.61998544545701</t>
  </si>
  <si>
    <t>54.58997142397141</t>
  </si>
  <si>
    <t>51.91317490352463</t>
  </si>
  <si>
    <t>51.09240563488943</t>
  </si>
  <si>
    <t>51.23231298763035</t>
  </si>
  <si>
    <t>51.56808010910216</t>
  </si>
  <si>
    <t>52.379509101597954</t>
  </si>
  <si>
    <t>53.10701043720876</t>
  </si>
  <si>
    <t>53.54537292273362</t>
  </si>
  <si>
    <t>53.51738719381934</t>
  </si>
  <si>
    <t>52.76191152018795</t>
  </si>
  <si>
    <t>52.57538287059489</t>
  </si>
  <si>
    <t>51.362883901354564</t>
  </si>
  <si>
    <t>51.06442706693089</t>
  </si>
  <si>
    <t>51.530768725261815</t>
  </si>
  <si>
    <t>52.482103818671575</t>
  </si>
  <si>
    <t>54.03969394246095</t>
  </si>
  <si>
    <t>55.17756587741284</t>
  </si>
  <si>
    <t>55.550644377568226</t>
  </si>
  <si>
    <t>53.82516822007858</t>
  </si>
  <si>
    <t>54.11430471106686</t>
  </si>
  <si>
    <t>54.5433383553251</t>
  </si>
  <si>
    <t>54.45006670777189</t>
  </si>
  <si>
    <t>54.04901814160235</t>
  </si>
  <si>
    <t>53.88112919229649</t>
  </si>
  <si>
    <t>53.74123101038281</t>
  </si>
  <si>
    <t>53.45209692509409</t>
  </si>
  <si>
    <t>53.909113322516504</t>
  </si>
  <si>
    <t>53.694598936911156</t>
  </si>
  <si>
    <t>50.79394689095513</t>
  </si>
  <si>
    <t>50.579432325504165</t>
  </si>
  <si>
    <t>50.78461548940177</t>
  </si>
  <si>
    <t>50.812605411725116</t>
  </si>
  <si>
    <t>50.48617361775313</t>
  </si>
  <si>
    <t>51.64268986594677</t>
  </si>
  <si>
    <t>51.99711358011588</t>
  </si>
  <si>
    <t>51.14836884696946</t>
  </si>
  <si>
    <t>50.28097028326732</t>
  </si>
  <si>
    <t>47.89330363462356</t>
  </si>
  <si>
    <t>48.09849581832943</t>
  </si>
  <si>
    <t>47.83797804570386</t>
  </si>
  <si>
    <t>47.43550613907158</t>
  </si>
  <si>
    <t>46.23743839376977</t>
  </si>
  <si>
    <t>46.20936541575274</t>
  </si>
  <si>
    <t>45.376337438291905</t>
  </si>
  <si>
    <t>44.91770804496584</t>
  </si>
  <si>
    <t>44.459083780741445</t>
  </si>
  <si>
    <t>43.99109612474001</t>
  </si>
  <si>
    <t>42.428005375733804</t>
  </si>
  <si>
    <t>42.50288532459193</t>
  </si>
  <si>
    <t>40.64028114387927</t>
  </si>
  <si>
    <t>40.593482971191406</t>
  </si>
  <si>
    <t>41.27674578180967</t>
  </si>
  <si>
    <t>41.03339441358394</t>
  </si>
  <si>
    <t>42.82111584490407</t>
  </si>
  <si>
    <t>43.70093134730569</t>
  </si>
  <si>
    <t>44.31867667119007</t>
  </si>
  <si>
    <t>45.18915105835049</t>
  </si>
  <si>
    <t>45.554173743318856</t>
  </si>
  <si>
    <t>45.38570087805424</t>
  </si>
  <si>
    <t>45.020665836920024</t>
  </si>
  <si>
    <t>45.22658625621791</t>
  </si>
  <si>
    <t>45.27338339599623</t>
  </si>
  <si>
    <t>45.189142238430954</t>
  </si>
  <si>
    <t>45.14234722760972</t>
  </si>
  <si>
    <t>45.98473885447699</t>
  </si>
  <si>
    <t>46.54631696178101</t>
  </si>
  <si>
    <t>46.068971388387645</t>
  </si>
  <si>
    <t>46.265519495060126</t>
  </si>
  <si>
    <t>45.94729209559153</t>
  </si>
  <si>
    <t>46.331038696253266</t>
  </si>
  <si>
    <t>47.11726808174788</t>
  </si>
  <si>
    <t>47.36998532536568</t>
  </si>
  <si>
    <t>47.398060637736705</t>
  </si>
  <si>
    <t>46.770957973693385</t>
  </si>
  <si>
    <t>46.59311652584589</t>
  </si>
  <si>
    <t>46.60248154361388</t>
  </si>
  <si>
    <t>46.789673546880806</t>
  </si>
  <si>
    <t>46.976864847255726</t>
  </si>
  <si>
    <t>46.4059204349372</t>
  </si>
  <si>
    <t>46.3871955871582</t>
  </si>
  <si>
    <t>46.434001624701665</t>
  </si>
  <si>
    <t>45.6384115969628</t>
  </si>
  <si>
    <t>45.66650152242035</t>
  </si>
  <si>
    <t>46.45272196666389</t>
  </si>
  <si>
    <t>47.800527965569756</t>
  </si>
  <si>
    <t>47.56653758803688</t>
  </si>
  <si>
    <t>48.3246865111055</t>
  </si>
  <si>
    <t>47.93156477296024</t>
  </si>
  <si>
    <t>48.39019829239469</t>
  </si>
  <si>
    <t>47.40742181160082</t>
  </si>
  <si>
    <t>47.06111033355721</t>
  </si>
  <si>
    <t>47.182783234642756</t>
  </si>
  <si>
    <t>47.66949267704892</t>
  </si>
  <si>
    <t>47.90348795117181</t>
  </si>
  <si>
    <t>47.01430340259996</t>
  </si>
  <si>
    <t>47.19213911301505</t>
  </si>
  <si>
    <t>46.05985026762895</t>
  </si>
  <si>
    <t>46.163189800528</t>
  </si>
  <si>
    <t>46.6234997398307</t>
  </si>
  <si>
    <t>46.86774646331951</t>
  </si>
  <si>
    <t>46.135002985635744</t>
  </si>
  <si>
    <t>45.364672276684004</t>
  </si>
  <si>
    <t>44.941936273588595</t>
  </si>
  <si>
    <t>45.16739648070005</t>
  </si>
  <si>
    <t>44.34070799101742</t>
  </si>
  <si>
    <t>43.6549311673313</t>
  </si>
  <si>
    <t>43.31673336654089</t>
  </si>
  <si>
    <t>43.467047183996335</t>
  </si>
  <si>
    <t>45.22376336876869</t>
  </si>
  <si>
    <t>45.00769637368802</t>
  </si>
  <si>
    <t>44.998302654969706</t>
  </si>
  <si>
    <t>45.01708878538823</t>
  </si>
  <si>
    <t>45.71225690411313</t>
  </si>
  <si>
    <t>45.45861773034256</t>
  </si>
  <si>
    <t>46.21955386492565</t>
  </si>
  <si>
    <t>46.95229464041166</t>
  </si>
  <si>
    <t>47.34685726931353</t>
  </si>
  <si>
    <t>48.39901564873807</t>
  </si>
  <si>
    <t>48.20173242223833</t>
  </si>
  <si>
    <t>48.558709050404566</t>
  </si>
  <si>
    <t>48.97205455862183</t>
  </si>
  <si>
    <t>49.056608881109064</t>
  </si>
  <si>
    <t>48.793565964172565</t>
  </si>
  <si>
    <t>49.16933441808422</t>
  </si>
  <si>
    <t>49.686016504963696</t>
  </si>
  <si>
    <t>49.610863776486966</t>
  </si>
  <si>
    <t>48.380219137787776</t>
  </si>
  <si>
    <t>48.868718000833844</t>
  </si>
  <si>
    <t>48.276885151034556</t>
  </si>
  <si>
    <t>48.76538531651865</t>
  </si>
  <si>
    <t>48.70900909421301</t>
  </si>
  <si>
    <t>48.62446785314771</t>
  </si>
  <si>
    <t>48.16414542106755</t>
  </si>
  <si>
    <t>47.7320226309261</t>
  </si>
  <si>
    <t>46.867746546760365</t>
  </si>
  <si>
    <t>46.49198058014124</t>
  </si>
  <si>
    <t>45.890751533084426</t>
  </si>
  <si>
    <t>45.94711514309732</t>
  </si>
  <si>
    <t>46.463800017848044</t>
  </si>
  <si>
    <t>45.815601619863486</t>
  </si>
  <si>
    <t>45.195584419250046</t>
  </si>
  <si>
    <t>45.09224382900556</t>
  </si>
  <si>
    <t>45.834390657597105</t>
  </si>
  <si>
    <t>45.731052194561705</t>
  </si>
  <si>
    <t>45.45862050875039</t>
  </si>
  <si>
    <t>46.05984942190928</t>
  </si>
  <si>
    <t>45.918937902854445</t>
  </si>
  <si>
    <t>45.195575473577065</t>
  </si>
  <si>
    <t>45.16740357302476</t>
  </si>
  <si>
    <t>45.261341307414305</t>
  </si>
  <si>
    <t>44.62253359252371</t>
  </si>
  <si>
    <t>46.0034836471482</t>
  </si>
  <si>
    <t>45.65588882905939</t>
  </si>
  <si>
    <t>45.69347361379899</t>
  </si>
  <si>
    <t>46.12560953356422</t>
  </si>
  <si>
    <t>46.31349420679341</t>
  </si>
  <si>
    <t>45.74044397029262</t>
  </si>
  <si>
    <t>46.090208355889736</t>
  </si>
  <si>
    <t>45.967628115614346</t>
  </si>
  <si>
    <t>45.63760092796364</t>
  </si>
  <si>
    <t>45.76018413448188</t>
  </si>
  <si>
    <t>46.6653943348532</t>
  </si>
  <si>
    <t>46.703104369467084</t>
  </si>
  <si>
    <t>47.06142355449986</t>
  </si>
  <si>
    <t>47.23114558300367</t>
  </si>
  <si>
    <t>48.02319765322009</t>
  </si>
  <si>
    <t>48.07034896197192</t>
  </si>
  <si>
    <t>47.646027445770635</t>
  </si>
  <si>
    <t>47.400869395314544</t>
  </si>
  <si>
    <t>46.7219672594384</t>
  </si>
  <si>
    <t>46.109062329391584</t>
  </si>
  <si>
    <t>47.05199050903321</t>
  </si>
  <si>
    <t>47.919476808172874</t>
  </si>
  <si>
    <t>48.27779544722613</t>
  </si>
  <si>
    <t>49.088708518000786</t>
  </si>
  <si>
    <t>49.33387320848578</t>
  </si>
  <si>
    <t>49.44701604725532</t>
  </si>
  <si>
    <t>49.49416307234235</t>
  </si>
  <si>
    <t>49.67332154448204</t>
  </si>
  <si>
    <t>50.069346679201466</t>
  </si>
  <si>
    <t>50.41823230360876</t>
  </si>
  <si>
    <t>50.42765885020344</t>
  </si>
  <si>
    <t>50.64453371762417</t>
  </si>
  <si>
    <t>50.44651917231109</t>
  </si>
  <si>
    <t>49.23958638130997</t>
  </si>
  <si>
    <t>48.786971290286665</t>
  </si>
  <si>
    <t>48.108065196213204</t>
  </si>
  <si>
    <t>47.36315069633413</t>
  </si>
  <si>
    <t>48.447515883165025</t>
  </si>
  <si>
    <t>48.52295721240179</t>
  </si>
  <si>
    <t>48.994412239096725</t>
  </si>
  <si>
    <t>49.21129064901879</t>
  </si>
  <si>
    <t>49.56959978908769</t>
  </si>
  <si>
    <t>49.616746928885135</t>
  </si>
  <si>
    <t>48.86240750971842</t>
  </si>
  <si>
    <t>47.928911063761404</t>
  </si>
  <si>
    <t>47.02369706493186</t>
  </si>
  <si>
    <t>46.863408560168104</t>
  </si>
  <si>
    <t>46.5239491591085</t>
  </si>
  <si>
    <t>48.14578309993115</t>
  </si>
  <si>
    <t>47.08027280034104</t>
  </si>
  <si>
    <t>47.25000491747373</t>
  </si>
  <si>
    <t>46.84454161350084</t>
  </si>
  <si>
    <t>44.94925935251978</t>
  </si>
  <si>
    <t>42.33735760445874</t>
  </si>
  <si>
    <t>41.48872621943376</t>
  </si>
  <si>
    <t>42.29964260992464</t>
  </si>
  <si>
    <t>41.828183784003286</t>
  </si>
  <si>
    <t>41.82818123154018</t>
  </si>
  <si>
    <t>41.78103703301618</t>
  </si>
  <si>
    <t>40.89468015333654</t>
  </si>
  <si>
    <t>39.92347023234877</t>
  </si>
  <si>
    <t>39.57458723407993</t>
  </si>
  <si>
    <t>39.52743890322947</t>
  </si>
  <si>
    <t>40.36664665054443</t>
  </si>
  <si>
    <t>40.11205822848304</t>
  </si>
  <si>
    <t>39.16912676454134</t>
  </si>
  <si>
    <t>39.53687258190447</t>
  </si>
  <si>
    <t>40.63066270001717</t>
  </si>
  <si>
    <t>41.21527516106124</t>
  </si>
  <si>
    <t>41.80262939147684</t>
  </si>
  <si>
    <t>42.550620654980705</t>
  </si>
  <si>
    <t>42.294973740696136</t>
  </si>
  <si>
    <t>41.85943720090348</t>
  </si>
  <si>
    <t>42.19083053119898</t>
  </si>
  <si>
    <t>41.7363541919899</t>
  </si>
  <si>
    <t>41.72687506162981</t>
  </si>
  <si>
    <t>41.25346318699523</t>
  </si>
  <si>
    <t>41.48070694548784</t>
  </si>
  <si>
    <t>40.420255715401304</t>
  </si>
  <si>
    <t>40.022581846351954</t>
  </si>
  <si>
    <t>39.8332112963525</t>
  </si>
  <si>
    <t>39.35033393279873</t>
  </si>
  <si>
    <t>39.14202789748676</t>
  </si>
  <si>
    <t>38.63073306000495</t>
  </si>
  <si>
    <t>38.564458503677464</t>
  </si>
  <si>
    <t>38.89585743196825</t>
  </si>
  <si>
    <t>37.788057621053156</t>
  </si>
  <si>
    <t>36.66132661673644</t>
  </si>
  <si>
    <t>37.267307079242656</t>
  </si>
  <si>
    <t>37.144207925820915</t>
  </si>
  <si>
    <t>36.405688162260844</t>
  </si>
  <si>
    <t>35.8470518788327</t>
  </si>
  <si>
    <t>36.13109634599332</t>
  </si>
  <si>
    <t>36.945384091909524</t>
  </si>
  <si>
    <t>36.3015323316631</t>
  </si>
  <si>
    <t>36.35834707456269</t>
  </si>
  <si>
    <t>36.557177484543125</t>
  </si>
  <si>
    <t>36.25419906855096</t>
  </si>
  <si>
    <t>35.960672827944755</t>
  </si>
  <si>
    <t>35.11799265234636</t>
  </si>
  <si>
    <t>34.58776417166667</t>
  </si>
  <si>
    <t>34.66351122512858</t>
  </si>
  <si>
    <t>34.63510763183093</t>
  </si>
  <si>
    <t>34.84340799109585</t>
  </si>
  <si>
    <t>34.62563632712278</t>
  </si>
  <si>
    <t>34.46468370280298</t>
  </si>
  <si>
    <t>34.13328417220717</t>
  </si>
  <si>
    <t>34.91915789474079</t>
  </si>
  <si>
    <t>35.26001814217733</t>
  </si>
  <si>
    <t>35.81864995727203</t>
  </si>
  <si>
    <t>35.53460024977335</t>
  </si>
  <si>
    <t>36.26365714044755</t>
  </si>
  <si>
    <t>36.102696376673535</t>
  </si>
  <si>
    <t>37.13474456142749</t>
  </si>
  <si>
    <t>36.65185599268988</t>
  </si>
  <si>
    <t>35.61981181487773</t>
  </si>
  <si>
    <t>36.14057036443017</t>
  </si>
  <si>
    <t>36.82229210264799</t>
  </si>
  <si>
    <t>37.25783022373331</t>
  </si>
  <si>
    <t>37.570288459388266</t>
  </si>
  <si>
    <t>37.38092140126332</t>
  </si>
  <si>
    <t>37.39985803023632</t>
  </si>
  <si>
    <t>37.45666686300955</t>
  </si>
  <si>
    <t>38.1005223425018</t>
  </si>
  <si>
    <t>38.412970425266465</t>
  </si>
  <si>
    <t>38.58339621918192</t>
  </si>
  <si>
    <t>38.57393425953758</t>
  </si>
  <si>
    <t>38.422442826009885</t>
  </si>
  <si>
    <t>37.399856439774275</t>
  </si>
  <si>
    <t>39.55863551052262</t>
  </si>
  <si>
    <t>39.04734670187608</t>
  </si>
  <si>
    <t>39.12309539733036</t>
  </si>
  <si>
    <t>38.166793827931265</t>
  </si>
  <si>
    <t>37.97742889692788</t>
  </si>
  <si>
    <t>36.24471530754875</t>
  </si>
  <si>
    <t>36.206858189722894</t>
  </si>
  <si>
    <t>36.68026808690327</t>
  </si>
  <si>
    <t>37.88273701505002</t>
  </si>
  <si>
    <t>38.611805559885</t>
  </si>
  <si>
    <t>39.37872849688001</t>
  </si>
  <si>
    <t>40.24035365834917</t>
  </si>
  <si>
    <t>40.67589552419627</t>
  </si>
  <si>
    <t>40.439189944359114</t>
  </si>
  <si>
    <t>40.410782773140745</t>
  </si>
  <si>
    <t>40.54333878256749</t>
  </si>
  <si>
    <t>39.77640932503866</t>
  </si>
  <si>
    <t>39.85215182817714</t>
  </si>
  <si>
    <t>40.09832847644204</t>
  </si>
  <si>
    <t>39.53969321107054</t>
  </si>
  <si>
    <t>39.8332162716605</t>
  </si>
  <si>
    <t>39.93736696175281</t>
  </si>
  <si>
    <t>40.11726434264915</t>
  </si>
  <si>
    <t>39.994179035924994</t>
  </si>
  <si>
    <t>38.820106510583635</t>
  </si>
  <si>
    <t>38.8674452582847</t>
  </si>
  <si>
    <t>38.659149764189884</t>
  </si>
  <si>
    <t>38.280411016236755</t>
  </si>
  <si>
    <t>37.97742983308359</t>
  </si>
  <si>
    <t>37.97743092876654</t>
  </si>
  <si>
    <t>37.513482975465394</t>
  </si>
  <si>
    <t>36.983249557097814</t>
  </si>
  <si>
    <t>36.23525522353077</t>
  </si>
  <si>
    <t>35.099055236157476</t>
  </si>
  <si>
    <t>33.73561913179935</t>
  </si>
  <si>
    <t>33.85870724796894</t>
  </si>
  <si>
    <t>33.716679597339365</t>
  </si>
  <si>
    <t>32.72250362574576</t>
  </si>
  <si>
    <t>32.845595998252584</t>
  </si>
  <si>
    <t>32.069191882728816</t>
  </si>
  <si>
    <t>32.0502604137078</t>
  </si>
  <si>
    <t>32.83612890667783</t>
  </si>
  <si>
    <t>32.88347276920727</t>
  </si>
  <si>
    <t>33.38528926303978</t>
  </si>
  <si>
    <t>32.77931801445808</t>
  </si>
  <si>
    <t>33.20539570759227</t>
  </si>
  <si>
    <t>33.688278387775824</t>
  </si>
  <si>
    <t>33.60306449672533</t>
  </si>
  <si>
    <t>33.40422705993851</t>
  </si>
  <si>
    <t>33.80189642050519</t>
  </si>
  <si>
    <t>34.057543354888686</t>
  </si>
  <si>
    <t>30.582666278397507</t>
  </si>
  <si>
    <t>27.789516072145148</t>
  </si>
  <si>
    <t>26.047346652130923</t>
  </si>
  <si>
    <t>25.92425267396375</t>
  </si>
  <si>
    <t>24.712312366581344</t>
  </si>
  <si>
    <t>23.774946004095668</t>
  </si>
  <si>
    <t>23.97378053941423</t>
  </si>
  <si>
    <t>23.481428221511337</t>
  </si>
  <si>
    <t>23.235251953844873</t>
  </si>
  <si>
    <t>22.24108048783058</t>
  </si>
  <si>
    <t>21.644578848723622</t>
  </si>
  <si>
    <t>20.91551544959957</t>
  </si>
  <si>
    <t>19.126005823960906</t>
  </si>
  <si>
    <t>19.476329821896268</t>
  </si>
  <si>
    <t>19.211215887471823</t>
  </si>
  <si>
    <t>17.327022804428164</t>
  </si>
  <si>
    <t>17.232946116584387</t>
  </si>
  <si>
    <t>15.11847459341987</t>
  </si>
  <si>
    <t>11.783376458247055</t>
  </si>
  <si>
    <t>12.706053777727396</t>
  </si>
  <si>
    <t>12.792554867307866</t>
  </si>
  <si>
    <t>11.523872362360917</t>
  </si>
  <si>
    <t>14.253462612725867</t>
  </si>
  <si>
    <t>15.560592673238375</t>
  </si>
  <si>
    <t>13.657567242613478</t>
  </si>
  <si>
    <t>14.311131441472465</t>
  </si>
  <si>
    <t>13.032835306232041</t>
  </si>
  <si>
    <t>13.398063229791955</t>
  </si>
  <si>
    <t>12.60994174579846</t>
  </si>
  <si>
    <t>13.619122582101689</t>
  </si>
  <si>
    <t>16.021931325547776</t>
  </si>
  <si>
    <t>15.531758981048453</t>
  </si>
  <si>
    <t>16.473659950689203</t>
  </si>
  <si>
    <t>16.204544112118626</t>
  </si>
  <si>
    <t>15.983484945018429</t>
  </si>
  <si>
    <t>15.137696565925406</t>
  </si>
  <si>
    <t>14.570633537003435</t>
  </si>
  <si>
    <t>15.224199687672918</t>
  </si>
  <si>
    <t>15.38758969146876</t>
  </si>
  <si>
    <t>14.89741639864116</t>
  </si>
  <si>
    <t>15.080029253859191</t>
  </si>
  <si>
    <t>15.27225496469747</t>
  </si>
  <si>
    <t>15.262643620738526</t>
  </si>
  <si>
    <t>16.425601802836557</t>
  </si>
  <si>
    <t>17.348279100658097</t>
  </si>
  <si>
    <t>18.74191086806059</t>
  </si>
  <si>
    <t>17.742342298934396</t>
  </si>
  <si>
    <t>16.15648872049732</t>
  </si>
  <si>
    <t>15.983484919139693</t>
  </si>
  <si>
    <t>15.714370994720948</t>
  </si>
  <si>
    <t>15.070418463473423</t>
  </si>
  <si>
    <t>16.83888591646021</t>
  </si>
  <si>
    <t>17.511671971927218</t>
  </si>
  <si>
    <t>17.76156379728977</t>
  </si>
  <si>
    <t>17.86728660303825</t>
  </si>
  <si>
    <t>17.3963374310184</t>
  </si>
  <si>
    <t>16.53132760104143</t>
  </si>
  <si>
    <t>16.66588341559133</t>
  </si>
  <si>
    <t>18.549683347698256</t>
  </si>
  <si>
    <t>19.491589065757374</t>
  </si>
  <si>
    <t>19.876038519183936</t>
  </si>
  <si>
    <t>19.40508874258952</t>
  </si>
  <si>
    <t>19.28013852550608</t>
  </si>
  <si>
    <t>19.760702851681284</t>
  </si>
  <si>
    <t>21.509943982540015</t>
  </si>
  <si>
    <t>21.231221527205516</t>
  </si>
  <si>
    <t>20.231652195848312</t>
  </si>
  <si>
    <t>20.971718073604617</t>
  </si>
  <si>
    <t>21.02938599653162</t>
  </si>
  <si>
    <t>22.163509307157806</t>
  </si>
  <si>
    <t>23.422583379498477</t>
  </si>
  <si>
    <t>25.498609577244192</t>
  </si>
  <si>
    <t>27.47852594413127</t>
  </si>
  <si>
    <t>26.536624878679596</t>
  </si>
  <si>
    <t>25.046883236666417</t>
  </si>
  <si>
    <t>22.71134895746878</t>
  </si>
  <si>
    <t>24.080860514560822</t>
  </si>
  <si>
    <t>24.653750329985904</t>
  </si>
  <si>
    <t>25.80924339293408</t>
  </si>
  <si>
    <t>23.69246033043208</t>
  </si>
  <si>
    <t>23.84781994713944</t>
  </si>
  <si>
    <t>24.459551579114223</t>
  </si>
  <si>
    <t>23.206956344794953</t>
  </si>
  <si>
    <t>23.449706303333524</t>
  </si>
  <si>
    <t>23.051596654847927</t>
  </si>
  <si>
    <t>22.498125782227362</t>
  </si>
  <si>
    <t>22.42044762993317</t>
  </si>
  <si>
    <t>22.711746120873638</t>
  </si>
  <si>
    <t>22.77000920856082</t>
  </si>
  <si>
    <t>23.42058068604985</t>
  </si>
  <si>
    <t>23.47884017059402</t>
  </si>
  <si>
    <t>23.245798549115065</t>
  </si>
  <si>
    <t>22.828268624003083</t>
  </si>
  <si>
    <t>22.323344779590553</t>
  </si>
  <si>
    <t>22.24566360353971</t>
  </si>
  <si>
    <t>22.28450380372005</t>
  </si>
  <si>
    <t>23.391446681100398</t>
  </si>
  <si>
    <t>23.62449027449835</t>
  </si>
  <si>
    <t>24.605203288048855</t>
  </si>
  <si>
    <t>24.8576635137904</t>
  </si>
  <si>
    <t>24.857661691475965</t>
  </si>
  <si>
    <t>24.55665097904241</t>
  </si>
  <si>
    <t>24.352741804868337</t>
  </si>
  <si>
    <t>24.23621885967426</t>
  </si>
  <si>
    <t>24.537230578747078</t>
  </si>
  <si>
    <t>24.741141825376992</t>
  </si>
  <si>
    <t>24.158538544735606</t>
  </si>
  <si>
    <t>24.236220693899106</t>
  </si>
  <si>
    <t>24.721718782217742</t>
  </si>
  <si>
    <t>25.29461147214222</t>
  </si>
  <si>
    <t>25.420842454774917</t>
  </si>
  <si>
    <t>25.37228903845248</t>
  </si>
  <si>
    <t>25.9160548168731</t>
  </si>
  <si>
    <t>25.993735549564008</t>
  </si>
  <si>
    <t>26.77053231359053</t>
  </si>
  <si>
    <t>26.100543838311278</t>
  </si>
  <si>
    <t>26.003443749340438</t>
  </si>
  <si>
    <t>26.993866014586825</t>
  </si>
  <si>
    <t>26.51807338857218</t>
  </si>
  <si>
    <t>26.187935177605308</t>
  </si>
  <si>
    <t>27.421107434739156</t>
  </si>
  <si>
    <t>26.82879788676031</t>
  </si>
  <si>
    <t>27.28516667148183</t>
  </si>
  <si>
    <t>26.615174708653</t>
  </si>
  <si>
    <t>26.11025397759116</t>
  </si>
  <si>
    <t>26.8676355289608</t>
  </si>
  <si>
    <t>27.188067759650547</t>
  </si>
  <si>
    <t>27.17835556455123</t>
  </si>
  <si>
    <t>27.974577587657652</t>
  </si>
  <si>
    <t>27.430818120373356</t>
  </si>
  <si>
    <t>27.090969869583212</t>
  </si>
  <si>
    <t>27.595887467881326</t>
  </si>
  <si>
    <t>28.178490870882317</t>
  </si>
  <si>
    <t>28.023129749677715</t>
  </si>
  <si>
    <t>28.25617176950511</t>
  </si>
  <si>
    <t>28.19791214086173</t>
  </si>
  <si>
    <t>28.74167263218116</t>
  </si>
  <si>
    <t>28.945582179353785</t>
  </si>
  <si>
    <t>29.40997750901094</t>
  </si>
  <si>
    <t>30.193201074866458</t>
  </si>
  <si>
    <t>30.741453237549525</t>
  </si>
  <si>
    <t>30.16382853496263</t>
  </si>
  <si>
    <t>29.840748502384095</t>
  </si>
  <si>
    <t>29.0966874638823</t>
  </si>
  <si>
    <t>29.204381503988987</t>
  </si>
  <si>
    <t>29.380605678886905</t>
  </si>
  <si>
    <t>28.88130278129385</t>
  </si>
  <si>
    <t>28.969416160329285</t>
  </si>
  <si>
    <t>29.556832263387985</t>
  </si>
  <si>
    <t>29.282705356896138</t>
  </si>
  <si>
    <t>28.891092909443856</t>
  </si>
  <si>
    <t>27.775002805015827</t>
  </si>
  <si>
    <t>28.029546753784235</t>
  </si>
  <si>
    <t>28.871512218200206</t>
  </si>
  <si>
    <t>28.499483293535498</t>
  </si>
  <si>
    <t>29.057528112182208</t>
  </si>
  <si>
    <t>29.449138441487847</t>
  </si>
  <si>
    <t>28.36241858978175</t>
  </si>
  <si>
    <t>27.588987522388773</t>
  </si>
  <si>
    <t>27.207166451396002</t>
  </si>
  <si>
    <t>27.28549034029584</t>
  </si>
  <si>
    <t>27.43234317535893</t>
  </si>
  <si>
    <t>27.579195708559666</t>
  </si>
  <si>
    <t>27.187586392072873</t>
  </si>
  <si>
    <t>27.970806917715517</t>
  </si>
  <si>
    <t>28.881303205440258</t>
  </si>
  <si>
    <t>28.881303671457122</t>
  </si>
  <si>
    <t>28.33304747348745</t>
  </si>
  <si>
    <t>28.039340640315096</t>
  </si>
  <si>
    <t>27.579196067532642</t>
  </si>
  <si>
    <t>27.706469952137677</t>
  </si>
  <si>
    <t>27.99038902219472</t>
  </si>
  <si>
    <t>29.037949106762444</t>
  </si>
  <si>
    <t>29.84075066106491</t>
  </si>
  <si>
    <t>29.644945442425485</t>
  </si>
  <si>
    <t>30.692505380487873</t>
  </si>
  <si>
    <t>30.330263340112598</t>
  </si>
  <si>
    <t>30.4966981635385</t>
  </si>
  <si>
    <t>29.449140625094415</t>
  </si>
  <si>
    <t>29.713475484907026</t>
  </si>
  <si>
    <t>29.840748197524693</t>
  </si>
  <si>
    <t>31.84775481279254</t>
  </si>
  <si>
    <t>32.20020592240339</t>
  </si>
  <si>
    <t>32.54286626619469</t>
  </si>
  <si>
    <t>32.87574125168456</t>
  </si>
  <si>
    <t>33.38482378929342</t>
  </si>
  <si>
    <t>34.73588489494757</t>
  </si>
  <si>
    <t>34.18762919622086</t>
  </si>
  <si>
    <t>34.15826091934022</t>
  </si>
  <si>
    <t>34.540078918980385</t>
  </si>
  <si>
    <t>34.66735944423023</t>
  </si>
  <si>
    <t>36.45897620313721</t>
  </si>
  <si>
    <t>35.79323726196808</t>
  </si>
  <si>
    <t>36.24358326519862</t>
  </si>
  <si>
    <t>36.22400707148846</t>
  </si>
  <si>
    <t>36.09673351330935</t>
  </si>
  <si>
    <t>36.537297958912426</t>
  </si>
  <si>
    <t>35.900926545995596</t>
  </si>
  <si>
    <t>35.832395740866176</t>
  </si>
  <si>
    <t>35.06875403106692</t>
  </si>
  <si>
    <t>35.395487242941975</t>
  </si>
  <si>
    <t>34.912507397567694</t>
  </si>
  <si>
    <t>35.89817944230255</t>
  </si>
  <si>
    <t>35.7601834492064</t>
  </si>
  <si>
    <t>35.28706663387565</t>
  </si>
  <si>
    <t>34.3901052838859</t>
  </si>
  <si>
    <t>34.54781361994318</t>
  </si>
  <si>
    <t>35.91789860412095</t>
  </si>
  <si>
    <t>35.513770193511796</t>
  </si>
  <si>
    <t>36.49944007189489</t>
  </si>
  <si>
    <t>36.460017758839435</t>
  </si>
  <si>
    <t>36.91342635621388</t>
  </si>
  <si>
    <t>36.923278066536646</t>
  </si>
  <si>
    <t>37.21897922936193</t>
  </si>
  <si>
    <t>36.50930101841835</t>
  </si>
  <si>
    <t>40.15628733120751</t>
  </si>
  <si>
    <t>39.801446722326595</t>
  </si>
  <si>
    <t>39.63387532695159</t>
  </si>
  <si>
    <t>40.58012336109776</t>
  </si>
  <si>
    <t>41.979780909389476</t>
  </si>
  <si>
    <t>42.80774556872518</t>
  </si>
  <si>
    <t>46.188602042368</t>
  </si>
  <si>
    <t>45.65633361338019</t>
  </si>
  <si>
    <t>43.862415509905134</t>
  </si>
  <si>
    <t>43.60613532858715</t>
  </si>
  <si>
    <t>45.084647164102506</t>
  </si>
  <si>
    <t>45.163500141594454</t>
  </si>
  <si>
    <t>50.55512483569777</t>
  </si>
  <si>
    <t>51.55065819435352</t>
  </si>
  <si>
    <t>59.85987234158398</t>
  </si>
  <si>
    <t>55.365207659066414</t>
  </si>
  <si>
    <t>52.51661537267681</t>
  </si>
  <si>
    <t>51.78721715323831</t>
  </si>
  <si>
    <t>51.323950679044934</t>
  </si>
  <si>
    <t>51.6196505098478</t>
  </si>
  <si>
    <t>51.37323246725347</t>
  </si>
  <si>
    <t>54.093692817089206</t>
  </si>
  <si>
    <t>54.54710008875054</t>
  </si>
  <si>
    <t>54.62595055104535</t>
  </si>
  <si>
    <t>56.38045024297505</t>
  </si>
  <si>
    <t>56.93242138189829</t>
  </si>
  <si>
    <t>58.1053779572594</t>
  </si>
  <si>
    <t>58.805202114989314</t>
  </si>
  <si>
    <t>60.530128710697355</t>
  </si>
  <si>
    <t>62.15649067092823</t>
  </si>
  <si>
    <t>62.81689001793591</t>
  </si>
  <si>
    <t>66.23717006940926</t>
  </si>
  <si>
    <t>66.15831801087921</t>
  </si>
  <si>
    <t>65.24164572687377</t>
  </si>
  <si>
    <t>66.87786006214563</t>
  </si>
  <si>
    <t>63.950413471582756</t>
  </si>
  <si>
    <t>67.00600216346099</t>
  </si>
  <si>
    <t>68.37608579701893</t>
  </si>
  <si>
    <t>71.41194866759339</t>
  </si>
  <si>
    <t>71.54993925375071</t>
  </si>
  <si>
    <t>73.68885379025063</t>
  </si>
  <si>
    <t>83.72300110123997</t>
  </si>
  <si>
    <t>83.3878695981063</t>
  </si>
  <si>
    <t>82.27405369941215</t>
  </si>
  <si>
    <t>86.12803059612159</t>
  </si>
  <si>
    <t>94.1669250535415</t>
  </si>
  <si>
    <t>100.7893582227848</t>
  </si>
  <si>
    <t>98.01189112672488</t>
  </si>
  <si>
    <t>94.17681318646491</t>
  </si>
  <si>
    <t>96.99381176083563</t>
  </si>
  <si>
    <t>97.45836633111949</t>
  </si>
  <si>
    <t>99.25729819644168</t>
  </si>
  <si>
    <t>95.22453629728406</t>
  </si>
  <si>
    <t>84.01583638137265</t>
  </si>
  <si>
    <t>69.37731472744169</t>
  </si>
  <si>
    <t>65.50270179982147</t>
  </si>
  <si>
    <t>47.444239692498606</t>
  </si>
  <si>
    <t>47.8297208223334</t>
  </si>
  <si>
    <t>46.43604981323733</t>
  </si>
  <si>
    <t>45.704619158717605</t>
  </si>
  <si>
    <t>44.231868317722125</t>
  </si>
  <si>
    <t>44.834806229184935</t>
  </si>
  <si>
    <t>45.66507980325626</t>
  </si>
  <si>
    <t>43.84638259076986</t>
  </si>
  <si>
    <t>42.60097148549938</t>
  </si>
  <si>
    <t>42.18583511940159</t>
  </si>
  <si>
    <t>40.97996089911095</t>
  </si>
  <si>
    <t>41.49393860646911</t>
  </si>
  <si>
    <t>40.19910828882063</t>
  </si>
  <si>
    <t>39.48744535374489</t>
  </si>
  <si>
    <t>39.47755732785029</t>
  </si>
  <si>
    <t>38.78566557935879</t>
  </si>
  <si>
    <t>40.43632844431869</t>
  </si>
  <si>
    <t>42.07710730644504</t>
  </si>
  <si>
    <t>41.50382666548525</t>
  </si>
  <si>
    <t>42.02768456268944</t>
  </si>
  <si>
    <t>42.83819330851448</t>
  </si>
  <si>
    <t>42.46258973395517</t>
  </si>
  <si>
    <t>41.89919154954294</t>
  </si>
  <si>
    <t>41.30614049085475</t>
  </si>
  <si>
    <t>40.61424508747421</t>
  </si>
  <si>
    <t>39.5170961497551</t>
  </si>
  <si>
    <t>39.9025774855545</t>
  </si>
  <si>
    <t>40.01130669774876</t>
  </si>
  <si>
    <t>39.27987929431188</t>
  </si>
  <si>
    <t>39.625824521267425</t>
  </si>
  <si>
    <t>39.06242213787755</t>
  </si>
  <si>
    <t>40.19910558422243</t>
  </si>
  <si>
    <t>39.80374170879763</t>
  </si>
  <si>
    <t>38.88450954457451</t>
  </si>
  <si>
    <t>40.24853014270185</t>
  </si>
  <si>
    <t>40.24853245787849</t>
  </si>
  <si>
    <t>39.46767634358384</t>
  </si>
  <si>
    <t>41.404979609811015</t>
  </si>
  <si>
    <t>42.007918098497925</t>
  </si>
  <si>
    <t>41.830003935481585</t>
  </si>
  <si>
    <t>41.731161219589666</t>
  </si>
  <si>
    <t>42.16606504726189</t>
  </si>
  <si>
    <t>43.04576082564377</t>
  </si>
  <si>
    <t>42.75911489589079</t>
  </si>
  <si>
    <t>42.73935497290358</t>
  </si>
  <si>
    <t>42.838192939413126</t>
  </si>
  <si>
    <t>41.928846190154644</t>
  </si>
  <si>
    <t>41.582900950301</t>
  </si>
  <si>
    <t>41.61255012477381</t>
  </si>
  <si>
    <t>41.68173889195868</t>
  </si>
  <si>
    <t>42.49224446446858</t>
  </si>
  <si>
    <t>42.19571864032668</t>
  </si>
  <si>
    <t>41.91896394670608</t>
  </si>
  <si>
    <t>42.823889516486524</t>
  </si>
  <si>
    <t>42.74436281644961</t>
  </si>
  <si>
    <t>41.92923878999697</t>
  </si>
  <si>
    <t>41.780130220391364</t>
  </si>
  <si>
    <t>40.020651076454776</t>
  </si>
  <si>
    <t>40.75625480911705</t>
  </si>
  <si>
    <t>40.82583730773746</t>
  </si>
  <si>
    <t>42.714542151009944</t>
  </si>
  <si>
    <t>42.97299558619706</t>
  </si>
  <si>
    <t>43.718538853663546</t>
  </si>
  <si>
    <t>47.17784749948528</t>
  </si>
  <si>
    <t>46.02474356585594</t>
  </si>
  <si>
    <t>45.0704529486429</t>
  </si>
  <si>
    <t>45.597302381824235</t>
  </si>
  <si>
    <t>44.86170312855203</t>
  </si>
  <si>
    <t>43.76823879802212</t>
  </si>
  <si>
    <t>42.92329324457603</t>
  </si>
  <si>
    <t>41.829836890174214</t>
  </si>
  <si>
    <t>42.59525423781531</t>
  </si>
  <si>
    <t>43.96705178936357</t>
  </si>
  <si>
    <t>43.301035748287184</t>
  </si>
  <si>
    <t>42.78412538741904</t>
  </si>
  <si>
    <t>42.1976325280592</t>
  </si>
  <si>
    <t>41.27316324518506</t>
  </si>
  <si>
    <t>39.9013641880885</t>
  </si>
  <si>
    <t>41.15387709439556</t>
  </si>
  <si>
    <t>41.491856681910384</t>
  </si>
  <si>
    <t>41.11411420854122</t>
  </si>
  <si>
    <t>40.88548209190658</t>
  </si>
  <si>
    <t>41.969003643867865</t>
  </si>
  <si>
    <t>41.790073735368</t>
  </si>
  <si>
    <t>41.9192947551764</t>
  </si>
  <si>
    <t>42.19763401271944</t>
  </si>
  <si>
    <t>41.64096411837178</t>
  </si>
  <si>
    <t>41.42226978907742</t>
  </si>
  <si>
    <t>40.74631377159908</t>
  </si>
  <si>
    <t>39.05642234256578</t>
  </si>
  <si>
    <t>41.432210535325396</t>
  </si>
  <si>
    <t>41.859654769026506</t>
  </si>
  <si>
    <t>41.10417192665117</t>
  </si>
  <si>
    <t>40.5972051197178</t>
  </si>
  <si>
    <t>40.79601722226095</t>
  </si>
  <si>
    <t>40.68666951506899</t>
  </si>
  <si>
    <t>40.24928762554136</t>
  </si>
  <si>
    <t>38.83772600736381</t>
  </si>
  <si>
    <t>38.84767178775932</t>
  </si>
  <si>
    <t>41.38250802285701</t>
  </si>
  <si>
    <t>40.18964318167574</t>
  </si>
  <si>
    <t>39.78208114141497</t>
  </si>
  <si>
    <t>low</t>
  </si>
  <si>
    <t>48.52910628185309</t>
  </si>
  <si>
    <t>48.119199942800634</t>
  </si>
  <si>
    <t>47.174629676146225</t>
  </si>
  <si>
    <t>47.21918787987102</t>
  </si>
  <si>
    <t>47.62018062246683</t>
  </si>
  <si>
    <t>47.9587971559631</t>
  </si>
  <si>
    <t>48.44889551293847</t>
  </si>
  <si>
    <t>49.081581533844215</t>
  </si>
  <si>
    <t>47.69146759913458</t>
  </si>
  <si>
    <t>47.66472946643924</t>
  </si>
  <si>
    <t>47.70036549804327</t>
  </si>
  <si>
    <t>48.78751730952372</t>
  </si>
  <si>
    <t>49.01920392234888</t>
  </si>
  <si>
    <t>49.669707917297806</t>
  </si>
  <si>
    <t>49.616228960443536</t>
  </si>
  <si>
    <t>49.21524707307468</t>
  </si>
  <si>
    <t>49.88355799210783</t>
  </si>
  <si>
    <t>50.02612809619251</t>
  </si>
  <si>
    <t>49.16178031117131</t>
  </si>
  <si>
    <t>48.698412890850406</t>
  </si>
  <si>
    <t>48.46671871030858</t>
  </si>
  <si>
    <t>49.723164666503614</t>
  </si>
  <si>
    <t>49.92811777507986</t>
  </si>
  <si>
    <t>49.41128781729275</t>
  </si>
  <si>
    <t>49.99049423561076</t>
  </si>
  <si>
    <t>50.4004005814189</t>
  </si>
  <si>
    <t>50.25782413931008</t>
  </si>
  <si>
    <t>50.40931979372958</t>
  </si>
  <si>
    <t>50.3023833039561</t>
  </si>
  <si>
    <t>52.610326019551955</t>
  </si>
  <si>
    <t>52.681604077625096</t>
  </si>
  <si>
    <t>53.14497489657336</t>
  </si>
  <si>
    <t>52.93112093425289</t>
  </si>
  <si>
    <t>52.65487999608716</t>
  </si>
  <si>
    <t>52.65487313921583</t>
  </si>
  <si>
    <t>52.877651013344426</t>
  </si>
  <si>
    <t>52.90438788621569</t>
  </si>
  <si>
    <t>52.42319091274636</t>
  </si>
  <si>
    <t>52.458839908843466</t>
  </si>
  <si>
    <t>52.681608221568126</t>
  </si>
  <si>
    <t>54.650936721473336</t>
  </si>
  <si>
    <t>54.891520399155276</t>
  </si>
  <si>
    <t>54.615289890238586</t>
  </si>
  <si>
    <t>53.98261427555105</t>
  </si>
  <si>
    <t>53.17860925960285</t>
  </si>
  <si>
    <t>52.901692969991934</t>
  </si>
  <si>
    <t>53.00888131741862</t>
  </si>
  <si>
    <t>53.44660595995938</t>
  </si>
  <si>
    <t>54.10764605480048</t>
  </si>
  <si>
    <t>54.3756455559003</t>
  </si>
  <si>
    <t>54.625772773970944</t>
  </si>
  <si>
    <t>54.82229480389625</t>
  </si>
  <si>
    <t>55.68879307974545</t>
  </si>
  <si>
    <t>56.21586533397445</t>
  </si>
  <si>
    <t>55.89426642365302</t>
  </si>
  <si>
    <t>55.715601910181775</t>
  </si>
  <si>
    <t>54.58110493264716</t>
  </si>
  <si>
    <t>54.27738014243821</t>
  </si>
  <si>
    <t>54.59004146114806</t>
  </si>
  <si>
    <t>54.858026868567684</t>
  </si>
  <si>
    <t>54.027257344748605</t>
  </si>
  <si>
    <t>52.78553936540249</t>
  </si>
  <si>
    <t>52.80343166583913</t>
  </si>
  <si>
    <t>53.97364560335113</t>
  </si>
  <si>
    <t>54.31310406424382</t>
  </si>
  <si>
    <t>54.14338513222195</t>
  </si>
  <si>
    <t>54.61683499238974</t>
  </si>
  <si>
    <t>54.74190053737696</t>
  </si>
  <si>
    <t>54.491769309935535</t>
  </si>
  <si>
    <t>54.90269761833054</t>
  </si>
  <si>
    <t>54.81335765178193</t>
  </si>
  <si>
    <t>53.76818368709435</t>
  </si>
  <si>
    <t>54.438174927842866</t>
  </si>
  <si>
    <t>54.643628510415525</t>
  </si>
  <si>
    <t>54.43816888084679</t>
  </si>
  <si>
    <t>54.77763876096523</t>
  </si>
  <si>
    <t>55.13494783553897</t>
  </si>
  <si>
    <t>55.07242361234733</t>
  </si>
  <si>
    <t>54.37564149227916</t>
  </si>
  <si>
    <t>54.90268376636961</t>
  </si>
  <si>
    <t>55.19749208742233</t>
  </si>
  <si>
    <t>55.38506837492986</t>
  </si>
  <si>
    <t>55.83173072793526</t>
  </si>
  <si>
    <t>55.06349168317944</t>
  </si>
  <si>
    <t>54.295236148821665</t>
  </si>
  <si>
    <t>54.39350410157042</t>
  </si>
  <si>
    <t>53.31261182240537</t>
  </si>
  <si>
    <t>53.09820861316598</t>
  </si>
  <si>
    <t>52.49076481783282</t>
  </si>
  <si>
    <t>53.00888497742185</t>
  </si>
  <si>
    <t>53.169682371648314</t>
  </si>
  <si>
    <t>53.05354512388426</t>
  </si>
  <si>
    <t>53.5270008833354</t>
  </si>
  <si>
    <t>54.04512695683127</t>
  </si>
  <si>
    <t>54.06298269518898</t>
  </si>
  <si>
    <t>54.3756396714992</t>
  </si>
  <si>
    <t>54.875888814953704</t>
  </si>
  <si>
    <t>54.04511027228564</t>
  </si>
  <si>
    <t>53.97365326920146</t>
  </si>
  <si>
    <t>55.179610573668505</t>
  </si>
  <si>
    <t>55.02775316721346</t>
  </si>
  <si>
    <t>54.884823468350525</t>
  </si>
  <si>
    <t>54.643635110338835</t>
  </si>
  <si>
    <t>55.045621138226046</t>
  </si>
  <si>
    <t>54.983089938031</t>
  </si>
  <si>
    <t>54.61683702915573</t>
  </si>
  <si>
    <t>53.962703340108625</t>
  </si>
  <si>
    <t>52.950786803272905</t>
  </si>
  <si>
    <t>53.138844422550896</t>
  </si>
  <si>
    <t>52.189618661970606</t>
  </si>
  <si>
    <t>52.17171037766687</t>
  </si>
  <si>
    <t>51.85827922556988</t>
  </si>
  <si>
    <t>51.57173314657591</t>
  </si>
  <si>
    <t>51.45529987168617</t>
  </si>
  <si>
    <t>51.93887220442519</t>
  </si>
  <si>
    <t>52.055297231424184</t>
  </si>
  <si>
    <t>51.8224595948139</t>
  </si>
  <si>
    <t>50.82845689627564</t>
  </si>
  <si>
    <t>50.77472949950536</t>
  </si>
  <si>
    <t>50.87324496858964</t>
  </si>
  <si>
    <t>49.44043894447294</t>
  </si>
  <si>
    <t>49.50311984335123</t>
  </si>
  <si>
    <t>49.64640197792215</t>
  </si>
  <si>
    <t>49.547897106557606</t>
  </si>
  <si>
    <t>48.90313515402507</t>
  </si>
  <si>
    <t>48.51807216282358</t>
  </si>
  <si>
    <t>48.42852720998458</t>
  </si>
  <si>
    <t>48.37479684924227</t>
  </si>
  <si>
    <t>48.768821200207725</t>
  </si>
  <si>
    <t>49.52103708339052</t>
  </si>
  <si>
    <t>49.41357743049209</t>
  </si>
  <si>
    <t>49.30611518581877</t>
  </si>
  <si>
    <t>49.56581694804633</t>
  </si>
  <si>
    <t>48.43746856758182</t>
  </si>
  <si>
    <t>47.864366593992784</t>
  </si>
  <si>
    <t>48.00764953235975</t>
  </si>
  <si>
    <t>47.93600015916609</t>
  </si>
  <si>
    <t>47.95392200724726</t>
  </si>
  <si>
    <t>47.38974924416914</t>
  </si>
  <si>
    <t>46.78080972930953</t>
  </si>
  <si>
    <t>47.11214153112631</t>
  </si>
  <si>
    <t>46.88826999804394</t>
  </si>
  <si>
    <t>46.8614017232129</t>
  </si>
  <si>
    <t>47.685260194166446</t>
  </si>
  <si>
    <t>47.27332936017672</t>
  </si>
  <si>
    <t>47.07632620215776</t>
  </si>
  <si>
    <t>44.792815231410465</t>
  </si>
  <si>
    <t>42.83166574875805</t>
  </si>
  <si>
    <t>44.25549369085224</t>
  </si>
  <si>
    <t>45.19576716454272</t>
  </si>
  <si>
    <t>44.77489266281035</t>
  </si>
  <si>
    <t>44.46147193797358</t>
  </si>
  <si>
    <t>44.47043176255045</t>
  </si>
  <si>
    <t>43.906257796455954</t>
  </si>
  <si>
    <t>43.82566871891482</t>
  </si>
  <si>
    <t>43.85253853398622</t>
  </si>
  <si>
    <t>43.31523220743868</t>
  </si>
  <si>
    <t>41.192908491683745</t>
  </si>
  <si>
    <t>40.37800216674805</t>
  </si>
  <si>
    <t>36.491548709777405</t>
  </si>
  <si>
    <t>38.74818801879883</t>
  </si>
  <si>
    <t>38.873565202544235</t>
  </si>
  <si>
    <t>39.77801313984481</t>
  </si>
  <si>
    <t>40.44964486474354</t>
  </si>
  <si>
    <t>40.10039366899036</t>
  </si>
  <si>
    <t>38.95416430952239</t>
  </si>
  <si>
    <t>38.91834836800147</t>
  </si>
  <si>
    <t>39.06161135690525</t>
  </si>
  <si>
    <t>38.07657156221035</t>
  </si>
  <si>
    <t>38.70436751238017</t>
  </si>
  <si>
    <t>38.90206760755029</t>
  </si>
  <si>
    <t>38.37187310038763</t>
  </si>
  <si>
    <t>39.027868877070105</t>
  </si>
  <si>
    <t>38.63246389196343</t>
  </si>
  <si>
    <t>38.76726975569043</t>
  </si>
  <si>
    <t>39.02787678169585</t>
  </si>
  <si>
    <t>38.89307010520893</t>
  </si>
  <si>
    <t>38.30896625155205</t>
  </si>
  <si>
    <t>38.16516973140596</t>
  </si>
  <si>
    <t>37.94051625309024</t>
  </si>
  <si>
    <t>37.32045732767901</t>
  </si>
  <si>
    <t>36.08932880826828</t>
  </si>
  <si>
    <t>36.34094834201018</t>
  </si>
  <si>
    <t>34.66947677386573</t>
  </si>
  <si>
    <t>34.606574463751826</t>
  </si>
  <si>
    <t>35.226630904547456</t>
  </si>
  <si>
    <t>35.35244481386469</t>
  </si>
  <si>
    <t>34.83122577824254</t>
  </si>
  <si>
    <t>37.10477656439082</t>
  </si>
  <si>
    <t>37.176678298946</t>
  </si>
  <si>
    <t>38.01240282934196</t>
  </si>
  <si>
    <t>38.605507571684186</t>
  </si>
  <si>
    <t>38.102274392021556</t>
  </si>
  <si>
    <t>37.715859809738475</t>
  </si>
  <si>
    <t>37.90457088210387</t>
  </si>
  <si>
    <t>37.91355594283743</t>
  </si>
  <si>
    <t>38.39882319625819</t>
  </si>
  <si>
    <t>38.371862874773775</t>
  </si>
  <si>
    <t>38.4617384569793</t>
  </si>
  <si>
    <t>38.8032112121582</t>
  </si>
  <si>
    <t>38.42577788262377</t>
  </si>
  <si>
    <t>39.027868782001605</t>
  </si>
  <si>
    <t>39.60300329416744</t>
  </si>
  <si>
    <t>39.68388455169533</t>
  </si>
  <si>
    <t>39.8186690578304</t>
  </si>
  <si>
    <t>40.52859645421255</t>
  </si>
  <si>
    <t>40.924003002648924</t>
  </si>
  <si>
    <t>41.86756241721543</t>
  </si>
  <si>
    <t>42.80215645667867</t>
  </si>
  <si>
    <t>42.62241787499303</t>
  </si>
  <si>
    <t>41.86757323105643</t>
  </si>
  <si>
    <t>42.209049439004815</t>
  </si>
  <si>
    <t>43.026813716687315</t>
  </si>
  <si>
    <t>44.491577844531854</t>
  </si>
  <si>
    <t>44.63537317733</t>
  </si>
  <si>
    <t>44.698287817572016</t>
  </si>
  <si>
    <t>44.572462459741786</t>
  </si>
  <si>
    <t>45.31833998618874</t>
  </si>
  <si>
    <t>45.63285779588684</t>
  </si>
  <si>
    <t>45.85752247454113</t>
  </si>
  <si>
    <t>46.109134825472715</t>
  </si>
  <si>
    <t>45.77664518903793</t>
  </si>
  <si>
    <t>45.210500311062155</t>
  </si>
  <si>
    <t>45.29138299127166</t>
  </si>
  <si>
    <t>45.075710546616705</t>
  </si>
  <si>
    <t>45.246445844310635</t>
  </si>
  <si>
    <t>45.435170785073375</t>
  </si>
  <si>
    <t>44.52753698176641</t>
  </si>
  <si>
    <t>43.88052233576109</t>
  </si>
  <si>
    <t>44.060248751596795</t>
  </si>
  <si>
    <t>44.36578015063198</t>
  </si>
  <si>
    <t>44.482605929603984</t>
  </si>
  <si>
    <t>43.174723303172634</t>
  </si>
  <si>
    <t>43.472175693412645</t>
  </si>
  <si>
    <t>42.12916555260717</t>
  </si>
  <si>
    <t>41.20076725346089</t>
  </si>
  <si>
    <t>42.00296375947231</t>
  </si>
  <si>
    <t>41.804669893603766</t>
  </si>
  <si>
    <t>41.85875648126556</t>
  </si>
  <si>
    <t>41.09260255810524</t>
  </si>
  <si>
    <t>40.89430740657695</t>
  </si>
  <si>
    <t>41.290894159323784</t>
  </si>
  <si>
    <t>42.00296383094095</t>
  </si>
  <si>
    <t>42.46265719899221</t>
  </si>
  <si>
    <t>42.011979196797675</t>
  </si>
  <si>
    <t>42.12915832525649</t>
  </si>
  <si>
    <t>42.11112721673992</t>
  </si>
  <si>
    <t>41.76861411065854</t>
  </si>
  <si>
    <t>41.57934672215332</t>
  </si>
  <si>
    <t>41.41709206200223</t>
  </si>
  <si>
    <t>41.01148200695907</t>
  </si>
  <si>
    <t>40.33546268012014</t>
  </si>
  <si>
    <t>41.164710277950924</t>
  </si>
  <si>
    <t>41.84072554996597</t>
  </si>
  <si>
    <t>40.479685873144334</t>
  </si>
  <si>
    <t>40.43462166204587</t>
  </si>
  <si>
    <t>40.63291971333898</t>
  </si>
  <si>
    <t>40.48869068579191</t>
  </si>
  <si>
    <t>38.01899250520303</t>
  </si>
  <si>
    <t>39.53326401820179</t>
  </si>
  <si>
    <t>41.51623874994571</t>
  </si>
  <si>
    <t>41.31793637399409</t>
  </si>
  <si>
    <t>41.84973139229832</t>
  </si>
  <si>
    <t>42.36351188088024</t>
  </si>
  <si>
    <t>41.254842069296906</t>
  </si>
  <si>
    <t>41.89480363884359</t>
  </si>
  <si>
    <t>42.165203372985914</t>
  </si>
  <si>
    <t>41.93986542131209</t>
  </si>
  <si>
    <t>42.05704971493172</t>
  </si>
  <si>
    <t>43.12964918466557</t>
  </si>
  <si>
    <t>41.5072214456508</t>
  </si>
  <si>
    <t>39.07357720706569</t>
  </si>
  <si>
    <t>38.38854464767181</t>
  </si>
  <si>
    <t>37.27988257209069</t>
  </si>
  <si>
    <t>37.76662221370385</t>
  </si>
  <si>
    <t>38.325457405030726</t>
  </si>
  <si>
    <t>39.244823693150614</t>
  </si>
  <si>
    <t>40.786143763941034</t>
  </si>
  <si>
    <t>40.93036228369025</t>
  </si>
  <si>
    <t>40.470670321305995</t>
  </si>
  <si>
    <t>40.930365711229975</t>
  </si>
  <si>
    <t>41.79565247476167</t>
  </si>
  <si>
    <t>41.26385263580334</t>
  </si>
  <si>
    <t>42.49871228551528</t>
  </si>
  <si>
    <t>43.03952058021309</t>
  </si>
  <si>
    <t>43.15670045646781</t>
  </si>
  <si>
    <t>43.76059490916857</t>
  </si>
  <si>
    <t>44.54477322311361</t>
  </si>
  <si>
    <t>45.23882152347631</t>
  </si>
  <si>
    <t>45.97792644826308</t>
  </si>
  <si>
    <t>45.8697655025451</t>
  </si>
  <si>
    <t>45.94187018640207</t>
  </si>
  <si>
    <t>46.6373918375095</t>
  </si>
  <si>
    <t>46.09500034448895</t>
  </si>
  <si>
    <t>47.08035360993711</t>
  </si>
  <si>
    <t>47.62275571692218</t>
  </si>
  <si>
    <t>46.85436183755341</t>
  </si>
  <si>
    <t>48.82507248076022</t>
  </si>
  <si>
    <t>48.8612415496487</t>
  </si>
  <si>
    <t>48.30075734216086</t>
  </si>
  <si>
    <t>48.1832344030236</t>
  </si>
  <si>
    <t>48.16516290422285</t>
  </si>
  <si>
    <t>47.68603156474912</t>
  </si>
  <si>
    <t>48.816036453445044</t>
  </si>
  <si>
    <t>48.83412086208244</t>
  </si>
  <si>
    <t>48.870277735404876</t>
  </si>
  <si>
    <t>49.07819260022625</t>
  </si>
  <si>
    <t>49.46692094769427</t>
  </si>
  <si>
    <t>48.56292479276628</t>
  </si>
  <si>
    <t>48.9697250906845</t>
  </si>
  <si>
    <t>48.25555857490808</t>
  </si>
  <si>
    <t>48.617161989526274</t>
  </si>
  <si>
    <t>48.29171227778587</t>
  </si>
  <si>
    <t>48.165156435358824</t>
  </si>
  <si>
    <t>48.61716276151294</t>
  </si>
  <si>
    <t>48.49964376041233</t>
  </si>
  <si>
    <t>48.21035276174201</t>
  </si>
  <si>
    <t>48.59004197012584</t>
  </si>
  <si>
    <t>48.91548811394326</t>
  </si>
  <si>
    <t>49.042032299572305</t>
  </si>
  <si>
    <t>49.63867846786854</t>
  </si>
  <si>
    <t>50.39803497011335</t>
  </si>
  <si>
    <t>50.70539832130822</t>
  </si>
  <si>
    <t>50.23532032375692</t>
  </si>
  <si>
    <t>50.217239915308944</t>
  </si>
  <si>
    <t>49.98219182163572</t>
  </si>
  <si>
    <t>50.2624403564584</t>
  </si>
  <si>
    <t>50.03643943813934</t>
  </si>
  <si>
    <t>50.39803762062217</t>
  </si>
  <si>
    <t>51.184520134935646</t>
  </si>
  <si>
    <t>51.537082731919995</t>
  </si>
  <si>
    <t>50.52459806852026</t>
  </si>
  <si>
    <t>50.52460553252319</t>
  </si>
  <si>
    <t>50.07259716345685</t>
  </si>
  <si>
    <t>48.81604135053217</t>
  </si>
  <si>
    <t>48.336925268190626</t>
  </si>
  <si>
    <t>48.020507346907884</t>
  </si>
  <si>
    <t>48.128995434798014</t>
  </si>
  <si>
    <t>46.935720956978436</t>
  </si>
  <si>
    <t>46.393311257788866</t>
  </si>
  <si>
    <t>47.315396481284</t>
  </si>
  <si>
    <t>47.37867713320752</t>
  </si>
  <si>
    <t>47.5504286978885</t>
  </si>
  <si>
    <t>48.31883054245873</t>
  </si>
  <si>
    <t>48.37308165864904</t>
  </si>
  <si>
    <t>48.90643523930732</t>
  </si>
  <si>
    <t>49.46692460619093</t>
  </si>
  <si>
    <t>49.32227317205923</t>
  </si>
  <si>
    <t>49.58444276414207</t>
  </si>
  <si>
    <t>48.56291558556341</t>
  </si>
  <si>
    <t>48.60810865859184</t>
  </si>
  <si>
    <t>48.32787042365264</t>
  </si>
  <si>
    <t>48.21896295961029</t>
  </si>
  <si>
    <t>47.64784898986971</t>
  </si>
  <si>
    <t>47.13111331523666</t>
  </si>
  <si>
    <t>47.221767428766405</t>
  </si>
  <si>
    <t>47.20364598896467</t>
  </si>
  <si>
    <t>47.892615402259956</t>
  </si>
  <si>
    <t>47.46653322103112</t>
  </si>
  <si>
    <t>48.545318274352546</t>
  </si>
  <si>
    <t>48.94420224755117</t>
  </si>
  <si>
    <t>47.883543584334475</t>
  </si>
  <si>
    <t>48.31867935062163</t>
  </si>
  <si>
    <t>48.22803376504146</t>
  </si>
  <si>
    <t>46.52373453416664</t>
  </si>
  <si>
    <t>45.80756689828789</t>
  </si>
  <si>
    <t>46.45120444137126</t>
  </si>
  <si>
    <t>47.38494376101381</t>
  </si>
  <si>
    <t>48.01953173557636</t>
  </si>
  <si>
    <t>49.27054898032608</t>
  </si>
  <si>
    <t>49.071116039157964</t>
  </si>
  <si>
    <t>49.080190531932146</t>
  </si>
  <si>
    <t>49.98673048572141</t>
  </si>
  <si>
    <t>50.99297951705452</t>
  </si>
  <si>
    <t>51.69101979520934</t>
  </si>
  <si>
    <t>52.28027672673021</t>
  </si>
  <si>
    <t>51.935790321417905</t>
  </si>
  <si>
    <t>52.26214892949923</t>
  </si>
  <si>
    <t>50.48531689944875</t>
  </si>
  <si>
    <t>49.560649872804014</t>
  </si>
  <si>
    <t>49.04390943218482</t>
  </si>
  <si>
    <t>49.19803549186918</t>
  </si>
  <si>
    <t>48.753825977929566</t>
  </si>
  <si>
    <t>48.96232787428287</t>
  </si>
  <si>
    <t>49.306812113504904</t>
  </si>
  <si>
    <t>48.91700639560815</t>
  </si>
  <si>
    <t>49.00764812383922</t>
  </si>
  <si>
    <t>48.6178460745504</t>
  </si>
  <si>
    <t>47.10392344588636</t>
  </si>
  <si>
    <t>47.14018214777274</t>
  </si>
  <si>
    <t>46.850089510882285</t>
  </si>
  <si>
    <t>46.93167050467233</t>
  </si>
  <si>
    <t>46.81381974921105</t>
  </si>
  <si>
    <t>46.89541144949474</t>
  </si>
  <si>
    <t>46.94981313306355</t>
  </si>
  <si>
    <t>46.83196585296499</t>
  </si>
  <si>
    <t>46.93168567203804</t>
  </si>
  <si>
    <t>47.26708936089326</t>
  </si>
  <si>
    <t>47.394004821777344</t>
  </si>
  <si>
    <t>46.76850509643555</t>
  </si>
  <si>
    <t>46.632518256818464</t>
  </si>
  <si>
    <t>46.66877729468944</t>
  </si>
  <si>
    <t>46.34243227744731</t>
  </si>
  <si>
    <t>46.732232844736956</t>
  </si>
  <si>
    <t>47.62970669151355</t>
  </si>
  <si>
    <t>47.321490902583264</t>
  </si>
  <si>
    <t>46.831962407233725</t>
  </si>
  <si>
    <t>46.37869191140284</t>
  </si>
  <si>
    <t>46.46933333484439</t>
  </si>
  <si>
    <t>46.29709972161172</t>
  </si>
  <si>
    <t>46.19737227210646</t>
  </si>
  <si>
    <t>46.27897067643658</t>
  </si>
  <si>
    <t>47.24897003358166</t>
  </si>
  <si>
    <t>46.39681886336351</t>
  </si>
  <si>
    <t>46.68612269583986</t>
  </si>
  <si>
    <t>47.64131285551973</t>
  </si>
  <si>
    <t>47.22284317016602</t>
  </si>
  <si>
    <t>46.94083478112975</t>
  </si>
  <si>
    <t>46.91355095459534</t>
  </si>
  <si>
    <t>47.05909992298543</t>
  </si>
  <si>
    <t>47.09548920188534</t>
  </si>
  <si>
    <t>46.51327588000851</t>
  </si>
  <si>
    <t>46.35862146701622</t>
  </si>
  <si>
    <t>44.721152243264804</t>
  </si>
  <si>
    <t>44.466445750121665</t>
  </si>
  <si>
    <t>45.357947077862455</t>
  </si>
  <si>
    <t>46.176685168718265</t>
  </si>
  <si>
    <t>46.249460857871426</t>
  </si>
  <si>
    <t>46.88625598375872</t>
  </si>
  <si>
    <t>48.73295968490522</t>
  </si>
  <si>
    <t>49.22419787264572</t>
  </si>
  <si>
    <t>49.4425226317132</t>
  </si>
  <si>
    <t>50.29765380102156</t>
  </si>
  <si>
    <t>50.58876026941352</t>
  </si>
  <si>
    <t>50.64334413737136</t>
  </si>
  <si>
    <t>49.95197188900052</t>
  </si>
  <si>
    <t>50.388625324123105</t>
  </si>
  <si>
    <t>49.997456808005055</t>
  </si>
  <si>
    <t>49.94287297453552</t>
  </si>
  <si>
    <t>49.46071993841469</t>
  </si>
  <si>
    <t>50.061132968338946</t>
  </si>
  <si>
    <t>49.97015072848317</t>
  </si>
  <si>
    <t>50.088423655231345</t>
  </si>
  <si>
    <t>50.070225711090025</t>
  </si>
  <si>
    <t>50.279454968085304</t>
  </si>
  <si>
    <t>51.23464230317586</t>
  </si>
  <si>
    <t>50.86167008535629</t>
  </si>
  <si>
    <t>50.62514886330657</t>
  </si>
  <si>
    <t>50.907156038297515</t>
  </si>
  <si>
    <t>51.3802062307504</t>
  </si>
  <si>
    <t>50.30674804702409</t>
  </si>
  <si>
    <t>50.06113228480952</t>
  </si>
  <si>
    <t>50.261270488704646</t>
  </si>
  <si>
    <t>51.33471888095794</t>
  </si>
  <si>
    <t>52.1625540329958</t>
  </si>
  <si>
    <t>52.235335220022016</t>
  </si>
  <si>
    <t>51.17096660525416</t>
  </si>
  <si>
    <t>51.90783806302135</t>
  </si>
  <si>
    <t>52.45365155820518</t>
  </si>
  <si>
    <t>53.25419940560613</t>
  </si>
  <si>
    <t>53.53620588614966</t>
  </si>
  <si>
    <t>53.85459482283329</t>
  </si>
  <si>
    <t>54.509584978769034</t>
  </si>
  <si>
    <t>54.55508188538167</t>
  </si>
  <si>
    <t>54.709721882804935</t>
  </si>
  <si>
    <t>54.35494672041866</t>
  </si>
  <si>
    <t>54.445914722244694</t>
  </si>
  <si>
    <t>54.98263005679147</t>
  </si>
  <si>
    <t>54.88257540006774</t>
  </si>
  <si>
    <t>54.9826342164361</t>
  </si>
  <si>
    <t>54.827991399838865</t>
  </si>
  <si>
    <t>54.46410268603928</t>
  </si>
  <si>
    <t>54.66424190942506</t>
  </si>
  <si>
    <t>55.45568982320836</t>
  </si>
  <si>
    <t>55.34568908741691</t>
  </si>
  <si>
    <t>57.663166369153195</t>
  </si>
  <si>
    <t>56.705150769972626</t>
  </si>
  <si>
    <t>54.12308729260407</t>
  </si>
  <si>
    <t>56.769021620388386</t>
  </si>
  <si>
    <t>57.84564017378396</t>
  </si>
  <si>
    <t>58.466061913538496</t>
  </si>
  <si>
    <t>58.42957185319999</t>
  </si>
  <si>
    <t>58.73978786988234</t>
  </si>
  <si>
    <t>58.75803403061604</t>
  </si>
  <si>
    <t>58.69416493483252</t>
  </si>
  <si>
    <t>58.821903686848756</t>
  </si>
  <si>
    <t>58.91314101689132</t>
  </si>
  <si>
    <t>58.80364749350047</t>
  </si>
  <si>
    <t>57.69965746154978</t>
  </si>
  <si>
    <t>58.21973110913849</t>
  </si>
  <si>
    <t>58.84928016880761</t>
  </si>
  <si>
    <t>59.31460573849293</t>
  </si>
  <si>
    <t>58.52993857993752</t>
  </si>
  <si>
    <t>57.79089820898191</t>
  </si>
  <si>
    <t>56.86937972162885</t>
  </si>
  <si>
    <t>56.71427565854877</t>
  </si>
  <si>
    <t>56.522670916870084</t>
  </si>
  <si>
    <t>56.69602539407983</t>
  </si>
  <si>
    <t>56.559168753451445</t>
  </si>
  <si>
    <t>56.75077099875738</t>
  </si>
  <si>
    <t>56.97887373599682</t>
  </si>
  <si>
    <t>57.08835499225611</t>
  </si>
  <si>
    <t>57.398574989905974</t>
  </si>
  <si>
    <t>57.34382476432829</t>
  </si>
  <si>
    <t>57.1978396671207</t>
  </si>
  <si>
    <t>57.179593676571834</t>
  </si>
  <si>
    <t>58.26534263223778</t>
  </si>
  <si>
    <t>58.20148552908434</t>
  </si>
  <si>
    <t>58.33833788255044</t>
  </si>
  <si>
    <t>58.68504500012807</t>
  </si>
  <si>
    <t>58.42957138628468</t>
  </si>
  <si>
    <t>58.24709881791351</t>
  </si>
  <si>
    <t>58.52993857327084</t>
  </si>
  <si>
    <t>58.548186688421815</t>
  </si>
  <si>
    <t>57.69966023162927</t>
  </si>
  <si>
    <t>57.991626689746965</t>
  </si>
  <si>
    <t>58.575562623026286</t>
  </si>
  <si>
    <t>58.84926928396559</t>
  </si>
  <si>
    <t>58.82189846051003</t>
  </si>
  <si>
    <t>59.45145089965577</t>
  </si>
  <si>
    <t>58.46607688933446</t>
  </si>
  <si>
    <t>59.28721932114853</t>
  </si>
  <si>
    <t>59.843778192600524</t>
  </si>
  <si>
    <t>61.212372302834666</t>
  </si>
  <si>
    <t>60.372956181067856</t>
  </si>
  <si>
    <t>60.05362663221248</t>
  </si>
  <si>
    <t>60.38208148915316</t>
  </si>
  <si>
    <t>59.98063233347657</t>
  </si>
  <si>
    <t>60.57369777158409</t>
  </si>
  <si>
    <t>60.911272890289474</t>
  </si>
  <si>
    <t>61.01164341671016</t>
  </si>
  <si>
    <t>61.458722945770276</t>
  </si>
  <si>
    <t>61.55907074147104</t>
  </si>
  <si>
    <t>61.83237831318356</t>
  </si>
  <si>
    <t>61.45730529968199</t>
  </si>
  <si>
    <t>61.40241584582226</t>
  </si>
  <si>
    <t>61.59452363921633</t>
  </si>
  <si>
    <t>61.8872719910275</t>
  </si>
  <si>
    <t>61.7134591879814</t>
  </si>
  <si>
    <t>61.42986915911136</t>
  </si>
  <si>
    <t>61.12797514151975</t>
  </si>
  <si>
    <t>60.88098152698329</t>
  </si>
  <si>
    <t>60.24974968000148</t>
  </si>
  <si>
    <t>60.066795525664084</t>
  </si>
  <si>
    <t>60.53334141442151</t>
  </si>
  <si>
    <t>60.935863089331406</t>
  </si>
  <si>
    <t>60.46016246624512</t>
  </si>
  <si>
    <t>61.10053584364999</t>
  </si>
  <si>
    <t>61.475590657724254</t>
  </si>
  <si>
    <t>62.225743902243835</t>
  </si>
  <si>
    <t>62.83867823265483</t>
  </si>
  <si>
    <t>62.76550156504922</t>
  </si>
  <si>
    <t>62.63742156153396</t>
  </si>
  <si>
    <t>63.17716165695094</t>
  </si>
  <si>
    <t>62.73804885570679</t>
  </si>
  <si>
    <t>62.463596077904505</t>
  </si>
  <si>
    <t>62.35382378673181</t>
  </si>
  <si>
    <t>61.85067677696507</t>
  </si>
  <si>
    <t>61.34751968005596</t>
  </si>
  <si>
    <t>60.789494909111596</t>
  </si>
  <si>
    <t>60.91756113089171</t>
  </si>
  <si>
    <t>61.03649537475931</t>
  </si>
  <si>
    <t>62.55506850795781</t>
  </si>
  <si>
    <t>62.28063578477103</t>
  </si>
  <si>
    <t>60.71630571120877</t>
  </si>
  <si>
    <t>59.84723729955038</t>
  </si>
  <si>
    <t>60.08507702805814</t>
  </si>
  <si>
    <t>60.70716432796169</t>
  </si>
  <si>
    <t>60.450999623857626</t>
  </si>
  <si>
    <t>60.3778194144256</t>
  </si>
  <si>
    <t>60.350394359055336</t>
  </si>
  <si>
    <t>59.84723458097465</t>
  </si>
  <si>
    <t>56.94726191473761</t>
  </si>
  <si>
    <t>55.87693654394435</t>
  </si>
  <si>
    <t>58.83177660737335</t>
  </si>
  <si>
    <t>57.71570794954595</t>
  </si>
  <si>
    <t>56.810042348884174</t>
  </si>
  <si>
    <t>56.663669827102765</t>
  </si>
  <si>
    <t>56.7185666513633</t>
  </si>
  <si>
    <t>56.727710218385766</t>
  </si>
  <si>
    <t>56.553894062066256</t>
  </si>
  <si>
    <t>55.62993968697032</t>
  </si>
  <si>
    <t>55.154223478000176</t>
  </si>
  <si>
    <t>55.11763002301896</t>
  </si>
  <si>
    <t>54.98042181401698</t>
  </si>
  <si>
    <t>56.17881616075633</t>
  </si>
  <si>
    <t>56.123927060191974</t>
  </si>
  <si>
    <t>56.07818422440626</t>
  </si>
  <si>
    <t>56.252011462370476</t>
  </si>
  <si>
    <t>55.98671452303886</t>
  </si>
  <si>
    <t>56.11477859168458</t>
  </si>
  <si>
    <t>55.71227036357619</t>
  </si>
  <si>
    <t>55.63907945120732</t>
  </si>
  <si>
    <t>55.986709695102256</t>
  </si>
  <si>
    <t>54.632778032350075</t>
  </si>
  <si>
    <t>54.68766549114365</t>
  </si>
  <si>
    <t>55.712343767037254</t>
  </si>
  <si>
    <t>55.06090382575524</t>
  </si>
  <si>
    <t>54.79481550179723</t>
  </si>
  <si>
    <t>56.71245845863631</t>
  </si>
  <si>
    <t>55.519666740198794</t>
  </si>
  <si>
    <t>55.492145033140375</t>
  </si>
  <si>
    <t>55.914203482242165</t>
  </si>
  <si>
    <t>56.83173318605002</t>
  </si>
  <si>
    <t>55.51966451107071</t>
  </si>
  <si>
    <t>55.3269848154783</t>
  </si>
  <si>
    <t>56.960186141853114</t>
  </si>
  <si>
    <t>56.98770915276902</t>
  </si>
  <si>
    <t>58.474102858233756</t>
  </si>
  <si>
    <t>58.72184110337115</t>
  </si>
  <si>
    <t>58.9145136289511</t>
  </si>
  <si>
    <t>58.01533961118217</t>
  </si>
  <si>
    <t>58.116273790768425</t>
  </si>
  <si>
    <t>58.64843658678845</t>
  </si>
  <si>
    <t>58.033692919947256</t>
  </si>
  <si>
    <t>56.90512829503131</t>
  </si>
  <si>
    <t>56.84090294787212</t>
  </si>
  <si>
    <t>57.94194398719933</t>
  </si>
  <si>
    <t>58.00617541443625</t>
  </si>
  <si>
    <t>57.620810024425865</t>
  </si>
  <si>
    <t>57.78596034652866</t>
  </si>
  <si>
    <t>58.30894966651687</t>
  </si>
  <si>
    <t>58.400701714910625</t>
  </si>
  <si>
    <t>59.01544515955089</t>
  </si>
  <si>
    <t>59.42833393318391</t>
  </si>
  <si>
    <t>59.731106693286165</t>
  </si>
  <si>
    <t>60.16235886549568</t>
  </si>
  <si>
    <t>60.153194905658935</t>
  </si>
  <si>
    <t>60.78627860264129</t>
  </si>
  <si>
    <t>61.474423708035076</t>
  </si>
  <si>
    <t>60.32750164571471</t>
  </si>
  <si>
    <t>60.511030631287866</t>
  </si>
  <si>
    <t>58.492460027786485</t>
  </si>
  <si>
    <t>58.98791687502527</t>
  </si>
  <si>
    <t>58.162141586808104</t>
  </si>
  <si>
    <t>57.85018311435935</t>
  </si>
  <si>
    <t>59.23566807718019</t>
  </si>
  <si>
    <t>57.529057188477644</t>
  </si>
  <si>
    <t>60.62112187402296</t>
  </si>
  <si>
    <t>60.81380844116211</t>
  </si>
  <si>
    <t>60.42844078113255</t>
  </si>
  <si>
    <t>60.703707917622</t>
  </si>
  <si>
    <t>60.1715360314829</t>
  </si>
  <si>
    <t>59.43751708514058</t>
  </si>
  <si>
    <t>59.35493539983016</t>
  </si>
  <si>
    <t>59.52009224825351</t>
  </si>
  <si>
    <t>59.042973391839624</t>
  </si>
  <si>
    <t>58.703487396240234</t>
  </si>
  <si>
    <t>58.49245718093332</t>
  </si>
  <si>
    <t>58.29977814427933</t>
  </si>
  <si>
    <t>57.84101272418826</t>
  </si>
  <si>
    <t>57.84100908854382</t>
  </si>
  <si>
    <t>58.73102137511209</t>
  </si>
  <si>
    <t>58.74018169736513</t>
  </si>
  <si>
    <t>58.088742620919376</t>
  </si>
  <si>
    <t>56.73997382117742</t>
  </si>
  <si>
    <t>54.52191731161322</t>
  </si>
  <si>
    <t>53.997401682258946</t>
  </si>
  <si>
    <t>53.298055797550376</t>
  </si>
  <si>
    <t>53.03119402653847</t>
  </si>
  <si>
    <t>52.99439439930218</t>
  </si>
  <si>
    <t>52.865558929986875</t>
  </si>
  <si>
    <t>52.85634811564455</t>
  </si>
  <si>
    <t>53.988209328612264</t>
  </si>
  <si>
    <t>53.877779166878575</t>
  </si>
  <si>
    <t>53.629317793838574</t>
  </si>
  <si>
    <t>54.53111947379525</t>
  </si>
  <si>
    <t>53.362473115824756</t>
  </si>
  <si>
    <t>52.88397150037556</t>
  </si>
  <si>
    <t>52.37784576416015</t>
  </si>
  <si>
    <t>52.36865406070137</t>
  </si>
  <si>
    <t>53.0035890502412</t>
  </si>
  <si>
    <t>53.509696448571695</t>
  </si>
  <si>
    <t>53.97900620634893</t>
  </si>
  <si>
    <t>53.84096678428974</t>
  </si>
  <si>
    <t>53.30724693241198</t>
  </si>
  <si>
    <t>53.224431849293225</t>
  </si>
  <si>
    <t>52.561889958386196</t>
  </si>
  <si>
    <t>51.86254438623916</t>
  </si>
  <si>
    <t>51.87174078323553</t>
  </si>
  <si>
    <t>51.73370230721367</t>
  </si>
  <si>
    <t>52.064979595227314</t>
  </si>
  <si>
    <t>51.85333576254192</t>
  </si>
  <si>
    <t>52.00056258129855</t>
  </si>
  <si>
    <t>52.17540833308799</t>
  </si>
  <si>
    <t>53.56490829819823</t>
  </si>
  <si>
    <t>53.224434203584124</t>
  </si>
  <si>
    <t>52.35944248864713</t>
  </si>
  <si>
    <t>52.0373717933682</t>
  </si>
  <si>
    <t>52.23062250756661</t>
  </si>
  <si>
    <t>51.080369207748554</t>
  </si>
  <si>
    <t>51.64168548583984</t>
  </si>
  <si>
    <t>51.347221410462105</t>
  </si>
  <si>
    <t>51.292012761733226</t>
  </si>
  <si>
    <t>49.69087446787914</t>
  </si>
  <si>
    <t>48.54060696927269</t>
  </si>
  <si>
    <t>50.26138306512115</t>
  </si>
  <si>
    <t>52.57109453361247</t>
  </si>
  <si>
    <t>52.08338637222174</t>
  </si>
  <si>
    <t>52.1477950516038</t>
  </si>
  <si>
    <t>51.97296115594428</t>
  </si>
  <si>
    <t>50.90553369085806</t>
  </si>
  <si>
    <t>50.33500333231215</t>
  </si>
  <si>
    <t>51.190787154943784</t>
  </si>
  <si>
    <t>51.20920207490721</t>
  </si>
  <si>
    <t>50.75829590415626</t>
  </si>
  <si>
    <t>51.40244029140772</t>
  </si>
  <si>
    <t>51.32881964113819</t>
  </si>
  <si>
    <t>51.40243971726058</t>
  </si>
  <si>
    <t>51.724507280865616</t>
  </si>
  <si>
    <t>51.061965076811425</t>
  </si>
  <si>
    <t>50.06814780729031</t>
  </si>
  <si>
    <t>50.20617744604087</t>
  </si>
  <si>
    <t>51.172387955780046</t>
  </si>
  <si>
    <t>51.080357226711804</t>
  </si>
  <si>
    <t>52.9207674356234</t>
  </si>
  <si>
    <t>53.445283148542764</t>
  </si>
  <si>
    <t>52.73672574731159</t>
  </si>
  <si>
    <t>52.48827743896183</t>
  </si>
  <si>
    <t>52.229347049191155</t>
  </si>
  <si>
    <t>52.53396274296109</t>
  </si>
  <si>
    <t>52.78320417724127</t>
  </si>
  <si>
    <t>52.73704617957162</t>
  </si>
  <si>
    <t>53.08782795745385</t>
  </si>
  <si>
    <t>53.72476630117171</t>
  </si>
  <si>
    <t>54.07556156109096</t>
  </si>
  <si>
    <t>54.46325431533625</t>
  </si>
  <si>
    <t>54.315563401714826</t>
  </si>
  <si>
    <t>55.17404750763903</t>
  </si>
  <si>
    <t>55.349433958351874</t>
  </si>
  <si>
    <t>54.4355633851546</t>
  </si>
  <si>
    <t>54.40786488419322</t>
  </si>
  <si>
    <t>54.34325967628906</t>
  </si>
  <si>
    <t>54.241704053272755</t>
  </si>
  <si>
    <t>53.00474272502571</t>
  </si>
  <si>
    <t>52.97705434794706</t>
  </si>
  <si>
    <t>52.0908770041453</t>
  </si>
  <si>
    <t>51.57393238374571</t>
  </si>
  <si>
    <t>51.39854482321511</t>
  </si>
  <si>
    <t>52.46011496458565</t>
  </si>
  <si>
    <t>52.85705186906634</t>
  </si>
  <si>
    <t>53.95555536690223</t>
  </si>
  <si>
    <t>53.567836460584</t>
  </si>
  <si>
    <t>54.48171670826996</t>
  </si>
  <si>
    <t>53.23552558677638</t>
  </si>
  <si>
    <t>52.21087576788596</t>
  </si>
  <si>
    <t>52.76474620200648</t>
  </si>
  <si>
    <t>53.18014061233726</t>
  </si>
  <si>
    <t>53.97400978923254</t>
  </si>
  <si>
    <t>54.84172748594573</t>
  </si>
  <si>
    <t>54.084781681721005</t>
  </si>
  <si>
    <t>53.8724758485581</t>
  </si>
  <si>
    <t>52.755509716125545</t>
  </si>
  <si>
    <t>51.03853726357445</t>
  </si>
  <si>
    <t>49.83849776729431</t>
  </si>
  <si>
    <t>48.813847691587455</t>
  </si>
  <si>
    <t>49.20155337088134</t>
  </si>
  <si>
    <t>47.76150660951042</t>
  </si>
  <si>
    <t>46.73686564744707</t>
  </si>
  <si>
    <t>48.66615362359588</t>
  </si>
  <si>
    <t>48.906153957757674</t>
  </si>
  <si>
    <t>49.90311242285186</t>
  </si>
  <si>
    <t>51.17699267968545</t>
  </si>
  <si>
    <t>50.78929207067065</t>
  </si>
  <si>
    <t>50.863143549948</t>
  </si>
  <si>
    <t>51.06623635143777</t>
  </si>
  <si>
    <t>50.023111235258135</t>
  </si>
  <si>
    <t>50.069276226089684</t>
  </si>
  <si>
    <t>50.52159662359381</t>
  </si>
  <si>
    <t>49.9677244402351</t>
  </si>
  <si>
    <t>48.878464336966125</t>
  </si>
  <si>
    <t>47.67842613332023</t>
  </si>
  <si>
    <t>47.78919533542372</t>
  </si>
  <si>
    <t>48.924619624828345</t>
  </si>
  <si>
    <t>48.06612954484458</t>
  </si>
  <si>
    <t>47.816889919989386</t>
  </si>
  <si>
    <t>46.81549574909913</t>
  </si>
  <si>
    <t>48.260519301127054</t>
  </si>
  <si>
    <t>47.917793983492565</t>
  </si>
  <si>
    <t>47.31569858668807</t>
  </si>
  <si>
    <t>46.8988517916908</t>
  </si>
  <si>
    <t>47.176751628892355</t>
  </si>
  <si>
    <t>46.44497082965454</t>
  </si>
  <si>
    <t>46.38939385604051</t>
  </si>
  <si>
    <t>46.41717550790229</t>
  </si>
  <si>
    <t>46.52833759899371</t>
  </si>
  <si>
    <t>45.61129200870058</t>
  </si>
  <si>
    <t>45.954023409128986</t>
  </si>
  <si>
    <t>47.82516585355359</t>
  </si>
  <si>
    <t>47.84368992414031</t>
  </si>
  <si>
    <t>46.91738383256747</t>
  </si>
  <si>
    <t>46.62096780225601</t>
  </si>
  <si>
    <t>47.324961686943475</t>
  </si>
  <si>
    <t>47.78811534619136</t>
  </si>
  <si>
    <t>48.65883457360955</t>
  </si>
  <si>
    <t>48.30683811399426</t>
  </si>
  <si>
    <t>48.72368097854726</t>
  </si>
  <si>
    <t>48.24200319140165</t>
  </si>
  <si>
    <t>46.47276502889337</t>
  </si>
  <si>
    <t>45.99107588697191</t>
  </si>
  <si>
    <t>46.102235944826326</t>
  </si>
  <si>
    <t>46.204124165897184</t>
  </si>
  <si>
    <t>46.815491032933025</t>
  </si>
  <si>
    <t>47.38054391826952</t>
  </si>
  <si>
    <t>45.42603069564659</t>
  </si>
  <si>
    <t>45.59276595062466</t>
  </si>
  <si>
    <t>45.92623836940106</t>
  </si>
  <si>
    <t>46.028127725514366</t>
  </si>
  <si>
    <t>46.19485841730861</t>
  </si>
  <si>
    <t>45.82434560896823</t>
  </si>
  <si>
    <t>45.527930870219905</t>
  </si>
  <si>
    <t>44.95360970816322</t>
  </si>
  <si>
    <t>45.25929804750851</t>
  </si>
  <si>
    <t>44.03657244183848</t>
  </si>
  <si>
    <t>45.74097502937022</t>
  </si>
  <si>
    <t>47.74179928358112</t>
  </si>
  <si>
    <t>47.13043673318129</t>
  </si>
  <si>
    <t>47.23233135004417</t>
  </si>
  <si>
    <t>47.56580334333366</t>
  </si>
  <si>
    <t>48.11231529432498</t>
  </si>
  <si>
    <t>48.695896164746515</t>
  </si>
  <si>
    <t>49.99271879771401</t>
  </si>
  <si>
    <t>49.473979311307836</t>
  </si>
  <si>
    <t>46.26897321162531</t>
  </si>
  <si>
    <t>47.565797555193434</t>
  </si>
  <si>
    <t>48.01041839383833</t>
  </si>
  <si>
    <t>47.69548237581291</t>
  </si>
  <si>
    <t>46.658014612718716</t>
  </si>
  <si>
    <t>46.54685767695785</t>
  </si>
  <si>
    <t>46.88959322471278</t>
  </si>
  <si>
    <t>46.37087197540247</t>
  </si>
  <si>
    <t>46.59317112659656</t>
  </si>
  <si>
    <t>46.18559430972278</t>
  </si>
  <si>
    <t>46.19486636209438</t>
  </si>
  <si>
    <t>46.26897033727951</t>
  </si>
  <si>
    <t>46.204126196834345</t>
  </si>
  <si>
    <t>46.12076078487764</t>
  </si>
  <si>
    <t>46.99179090104692</t>
  </si>
  <si>
    <t>47.354328113710636</t>
  </si>
  <si>
    <t>47.45659708792473</t>
  </si>
  <si>
    <t>48.2932452796105</t>
  </si>
  <si>
    <t>49.780620979575154</t>
  </si>
  <si>
    <t>50.738114168884124</t>
  </si>
  <si>
    <t>52.00238571712047</t>
  </si>
  <si>
    <t>51.63983761881022</t>
  </si>
  <si>
    <t>52.28127046927968</t>
  </si>
  <si>
    <t>52.40211599784514</t>
  </si>
  <si>
    <t>51.70490076267807</t>
  </si>
  <si>
    <t>51.49109503263853</t>
  </si>
  <si>
    <t>51.72350560987345</t>
  </si>
  <si>
    <t>51.23080589121918</t>
  </si>
  <si>
    <t>51.87224197444329</t>
  </si>
  <si>
    <t>51.5933536770227</t>
  </si>
  <si>
    <t>51.60265281219832</t>
  </si>
  <si>
    <t>51.92801822950386</t>
  </si>
  <si>
    <t>52.98777079593804</t>
  </si>
  <si>
    <t>53.303836322261425</t>
  </si>
  <si>
    <t>53.824424487739805</t>
  </si>
  <si>
    <t>53.908082976638724</t>
  </si>
  <si>
    <t>54.85628801095473</t>
  </si>
  <si>
    <t>54.4658430183346</t>
  </si>
  <si>
    <t>54.307809927400946</t>
  </si>
  <si>
    <t>53.57342298937425</t>
  </si>
  <si>
    <t>53.80582729748888</t>
  </si>
  <si>
    <t>53.378200741245315</t>
  </si>
  <si>
    <t>52.48578368310856</t>
  </si>
  <si>
    <t>52.80184805394533</t>
  </si>
  <si>
    <t>52.327752415590716</t>
  </si>
  <si>
    <t>52.53226429591745</t>
  </si>
  <si>
    <t>53.4804573059082</t>
  </si>
  <si>
    <t>49.4645493716572</t>
  </si>
  <si>
    <t>47.326444011965414</t>
  </si>
  <si>
    <t>47.41940623307752</t>
  </si>
  <si>
    <t>48.34901151977318</t>
  </si>
  <si>
    <t>47.98646769442572</t>
  </si>
  <si>
    <t>47.60532403073892</t>
  </si>
  <si>
    <t>48.618601841161535</t>
  </si>
  <si>
    <t>48.990445021825096</t>
  </si>
  <si>
    <t>49.27862120838586</t>
  </si>
  <si>
    <t>49.390182453459104</t>
  </si>
  <si>
    <t>48.730156984734776</t>
  </si>
  <si>
    <t>48.41409206161343</t>
  </si>
  <si>
    <t>48.60001821953166</t>
  </si>
  <si>
    <t>48.21886700575425</t>
  </si>
  <si>
    <t>49.0741192193118</t>
  </si>
  <si>
    <t>49.176367720862295</t>
  </si>
  <si>
    <t>49.45525300807907</t>
  </si>
  <si>
    <t>49.76201658698929</t>
  </si>
  <si>
    <t>49.54821859969185</t>
  </si>
  <si>
    <t>48.981147716227845</t>
  </si>
  <si>
    <t>49.17636646590158</t>
  </si>
  <si>
    <t>49.511024322394476</t>
  </si>
  <si>
    <t>49.51102760485979</t>
  </si>
  <si>
    <t>49.38087959975265</t>
  </si>
  <si>
    <t>48.99973939904022</t>
  </si>
  <si>
    <t>49.04622132318727</t>
  </si>
  <si>
    <t>48.562829133755024</t>
  </si>
  <si>
    <t>48.878903664448714</t>
  </si>
  <si>
    <t>50.84058473428764</t>
  </si>
  <si>
    <t>50.243667519314236</t>
  </si>
  <si>
    <t>51.111060499298176</t>
  </si>
  <si>
    <t>51.62403143467666</t>
  </si>
  <si>
    <t>51.680002087762</t>
  </si>
  <si>
    <t>51.66134810451093</t>
  </si>
  <si>
    <t>51.661346513653044</t>
  </si>
  <si>
    <t>51.735966797394994</t>
  </si>
  <si>
    <t>52.17432188859544</t>
  </si>
  <si>
    <t>52.50076284267905</t>
  </si>
  <si>
    <t>52.35153568366332</t>
  </si>
  <si>
    <t>52.5753798917008</t>
  </si>
  <si>
    <t>52.44480734336679</t>
  </si>
  <si>
    <t>52.13702096608274</t>
  </si>
  <si>
    <t>52.33287971148991</t>
  </si>
  <si>
    <t>51.735967447007745</t>
  </si>
  <si>
    <t>51.9971136795345</t>
  </si>
  <si>
    <t>51.90385084230295</t>
  </si>
  <si>
    <t>51.80125178041872</t>
  </si>
  <si>
    <t>51.47481183001744</t>
  </si>
  <si>
    <t>50.989814237907446</t>
  </si>
  <si>
    <t>52.85517931248453</t>
  </si>
  <si>
    <t>51.7079818495771</t>
  </si>
  <si>
    <t>50.07578686524073</t>
  </si>
  <si>
    <t>50.05712628653555</t>
  </si>
  <si>
    <t>50.52347185441254</t>
  </si>
  <si>
    <t>51.26961693514588</t>
  </si>
  <si>
    <t>52.09971385641899</t>
  </si>
  <si>
    <t>52.41682646068072</t>
  </si>
  <si>
    <t>52.314224468278354</t>
  </si>
  <si>
    <t>51.652019305404906</t>
  </si>
  <si>
    <t>49.581468836919996</t>
  </si>
  <si>
    <t>49.69337945760948</t>
  </si>
  <si>
    <t>49.72136396464666</t>
  </si>
  <si>
    <t>49.749343197618764</t>
  </si>
  <si>
    <t>50.42087402576404</t>
  </si>
  <si>
    <t>52.60336370473858</t>
  </si>
  <si>
    <t>53.55469472311871</t>
  </si>
  <si>
    <t>51.997118076599286</t>
  </si>
  <si>
    <t>52.379509391464524</t>
  </si>
  <si>
    <t>52.883162602472225</t>
  </si>
  <si>
    <t>52.696628668165225</t>
  </si>
  <si>
    <t>53.592000624034426</t>
  </si>
  <si>
    <t>53.29353753896476</t>
  </si>
  <si>
    <t>53.26556373455415</t>
  </si>
  <si>
    <t>53.03238730282342</t>
  </si>
  <si>
    <t>52.799222087720736</t>
  </si>
  <si>
    <t>51.94114697300462</t>
  </si>
  <si>
    <t>52.7152794097722</t>
  </si>
  <si>
    <t>51.17635230040089</t>
  </si>
  <si>
    <t>48.64877536946313</t>
  </si>
  <si>
    <t>49.61876933467704</t>
  </si>
  <si>
    <t>49.73068217548519</t>
  </si>
  <si>
    <t>49.91722995128465</t>
  </si>
  <si>
    <t>49.93589004948624</t>
  </si>
  <si>
    <t>50.69135216828466</t>
  </si>
  <si>
    <t>50.831259015539295</t>
  </si>
  <si>
    <t>50.1877144015319</t>
  </si>
  <si>
    <t>48.98454317618989</t>
  </si>
  <si>
    <t>47.80935744055783</t>
  </si>
  <si>
    <t>46.88600715051042</t>
  </si>
  <si>
    <t>47.14715806299173</t>
  </si>
  <si>
    <t>46.209369924006374</t>
  </si>
  <si>
    <t>45.1423525176957</t>
  </si>
  <si>
    <t>44.43100425665651</t>
  </si>
  <si>
    <t>44.41227859729119</t>
  </si>
  <si>
    <t>43.58861381088188</t>
  </si>
  <si>
    <t>42.89599770691356</t>
  </si>
  <si>
    <t>42.26889136767554</t>
  </si>
  <si>
    <t>40.64964067911766</t>
  </si>
  <si>
    <t>40.340768526561746</t>
  </si>
  <si>
    <t>39.3111902354645</t>
  </si>
  <si>
    <t>38.73088333123045</t>
  </si>
  <si>
    <t>38.91808018999355</t>
  </si>
  <si>
    <t>40.30332860652398</t>
  </si>
  <si>
    <t>40.06933542614565</t>
  </si>
  <si>
    <t>40.565402562888</t>
  </si>
  <si>
    <t>42.24080394924937</t>
  </si>
  <si>
    <t>43.21421936005471</t>
  </si>
  <si>
    <t>43.86941829720801</t>
  </si>
  <si>
    <t>44.225083015211865</t>
  </si>
  <si>
    <t>44.646275346925925</t>
  </si>
  <si>
    <t>44.17828543162955</t>
  </si>
  <si>
    <t>44.52460074491012</t>
  </si>
  <si>
    <t>44.40292109902764</t>
  </si>
  <si>
    <t>44.59011522553604</t>
  </si>
  <si>
    <t>44.52460012902318</t>
  </si>
  <si>
    <t>45.1142764030555</t>
  </si>
  <si>
    <t>45.73201480186391</t>
  </si>
  <si>
    <t>45.15171072702609</t>
  </si>
  <si>
    <t>45.05810371238762</t>
  </si>
  <si>
    <t>45.189146453286604</t>
  </si>
  <si>
    <t>45.76008997134546</t>
  </si>
  <si>
    <t>45.60098036354382</t>
  </si>
  <si>
    <t>46.38720627277998</t>
  </si>
  <si>
    <t>45.516741058865335</t>
  </si>
  <si>
    <t>46.09705070909716</t>
  </si>
  <si>
    <t>45.87241098279035</t>
  </si>
  <si>
    <t>46.106409327295104</t>
  </si>
  <si>
    <t>46.2000047466896</t>
  </si>
  <si>
    <t>46.41527791761698</t>
  </si>
  <si>
    <t>45.42313793641389</t>
  </si>
  <si>
    <t>45.52609165710866</t>
  </si>
  <si>
    <t>44.88027385482829</t>
  </si>
  <si>
    <t>45.048746401183905</t>
  </si>
  <si>
    <t>45.10491093169217</t>
  </si>
  <si>
    <t>45.06747099413344</t>
  </si>
  <si>
    <t>45.35761807892827</t>
  </si>
  <si>
    <t>47.07046897315245</t>
  </si>
  <si>
    <t>47.22022895443418</t>
  </si>
  <si>
    <t>47.30445949651621</t>
  </si>
  <si>
    <t>47.3606174782264</t>
  </si>
  <si>
    <t>47.30445979137694</t>
  </si>
  <si>
    <t>46.77095467777429</t>
  </si>
  <si>
    <t>46.2842481781724</t>
  </si>
  <si>
    <t>46.031527492613115</t>
  </si>
  <si>
    <t>47.154704056465</t>
  </si>
  <si>
    <t>46.508875269928005</t>
  </si>
  <si>
    <t>46.56503315936947</t>
  </si>
  <si>
    <t>46.50887371831552</t>
  </si>
  <si>
    <t>45.647775388641925</t>
  </si>
  <si>
    <t>45.42104314916817</t>
  </si>
  <si>
    <t>45.637115850461136</t>
  </si>
  <si>
    <t>46.20075926023578</t>
  </si>
  <si>
    <t>45.36467322731613</t>
  </si>
  <si>
    <t>45.06406275775133</t>
  </si>
  <si>
    <t>44.77283563458076</t>
  </si>
  <si>
    <t>44.36888843768078</t>
  </si>
  <si>
    <t>44.284337800440206</t>
  </si>
  <si>
    <t>43.17582342651464</t>
  </si>
  <si>
    <t>42.97854634046398</t>
  </si>
  <si>
    <t>42.31155247585629</t>
  </si>
  <si>
    <t>42.46186614311346</t>
  </si>
  <si>
    <t>44.23737081725496</t>
  </si>
  <si>
    <t>44.425254821777344</t>
  </si>
  <si>
    <t>44.28434096314693</t>
  </si>
  <si>
    <t>44.99829803379743</t>
  </si>
  <si>
    <t>44.84799574540977</t>
  </si>
  <si>
    <t>45.05466924131268</t>
  </si>
  <si>
    <t>45.7780175528155</t>
  </si>
  <si>
    <t>46.77380943284314</t>
  </si>
  <si>
    <t>47.694443805178146</t>
  </si>
  <si>
    <t>47.83535387163495</t>
  </si>
  <si>
    <t>48.342640151849494</t>
  </si>
  <si>
    <t>47.82596499943533</t>
  </si>
  <si>
    <t>47.9950588845989</t>
  </si>
  <si>
    <t>48.55870884863388</t>
  </si>
  <si>
    <t>49.12236488023011</t>
  </si>
  <si>
    <t>49.00963084784387</t>
  </si>
  <si>
    <t>47.797780773498886</t>
  </si>
  <si>
    <t>47.74141207413405</t>
  </si>
  <si>
    <t>47.91050742235364</t>
  </si>
  <si>
    <t>47.55352487248823</t>
  </si>
  <si>
    <t>47.6098965410808</t>
  </si>
  <si>
    <t>48.14536707412793</t>
  </si>
  <si>
    <t>47.66625411629227</t>
  </si>
  <si>
    <t>47.98566436466749</t>
  </si>
  <si>
    <t>46.90532034524833</t>
  </si>
  <si>
    <t>45.95651243049194</t>
  </si>
  <si>
    <t>45.74983604946816</t>
  </si>
  <si>
    <t>45.204970296677345</t>
  </si>
  <si>
    <t>45.14861106638091</t>
  </si>
  <si>
    <t>45.10163418076791</t>
  </si>
  <si>
    <t>45.176793192654976</t>
  </si>
  <si>
    <t>44.19040233576079</t>
  </si>
  <si>
    <t>44.35010334620342</t>
  </si>
  <si>
    <t>44.209188677453646</t>
  </si>
  <si>
    <t>44.97012073481015</t>
  </si>
  <si>
    <t>44.81041928709044</t>
  </si>
  <si>
    <t>45.02648733910443</t>
  </si>
  <si>
    <t>45.42104231517783</t>
  </si>
  <si>
    <t>45.327101174266765</t>
  </si>
  <si>
    <t>44.51919074901828</t>
  </si>
  <si>
    <t>44.575566813222096</t>
  </si>
  <si>
    <t>44.66011194610393</t>
  </si>
  <si>
    <t>43.61735259618089</t>
  </si>
  <si>
    <t>44.82920039215909</t>
  </si>
  <si>
    <t>45.0076961623223</t>
  </si>
  <si>
    <t>45.496198639686845</t>
  </si>
  <si>
    <t>45.19558355046325</t>
  </si>
  <si>
    <t>45.26134045193194</t>
  </si>
  <si>
    <t>45.458446278349825</t>
  </si>
  <si>
    <t>45.043561356414514</t>
  </si>
  <si>
    <t>45.07184340420993</t>
  </si>
  <si>
    <t>45.345298111741826</t>
  </si>
  <si>
    <t>45.34529692004625</t>
  </si>
  <si>
    <t>45.873329121585556</t>
  </si>
  <si>
    <t>45.524447355523534</t>
  </si>
  <si>
    <t>46.25993811403526</t>
  </si>
  <si>
    <t>46.127920710704075</t>
  </si>
  <si>
    <t>47.06141317852842</t>
  </si>
  <si>
    <t>47.29715022064487</t>
  </si>
  <si>
    <t>46.665387596042905</t>
  </si>
  <si>
    <t>46.448512544061415</t>
  </si>
  <si>
    <t>45.807331785312115</t>
  </si>
  <si>
    <t>45.5338771497187</t>
  </si>
  <si>
    <t>45.948765648381645</t>
  </si>
  <si>
    <t>47.099132575785305</t>
  </si>
  <si>
    <t>47.49516540770695</t>
  </si>
  <si>
    <t>48.11749269442028</t>
  </si>
  <si>
    <t>48.55124673407618</t>
  </si>
  <si>
    <t>48.79639869292751</t>
  </si>
  <si>
    <t>49.02270030334185</t>
  </si>
  <si>
    <t>49.06984972811693</t>
  </si>
  <si>
    <t>49.35272482364713</t>
  </si>
  <si>
    <t>50.01277401331456</t>
  </si>
  <si>
    <t>49.880763892218866</t>
  </si>
  <si>
    <t>49.63560360133156</t>
  </si>
  <si>
    <t>49.38101224619133</t>
  </si>
  <si>
    <t>48.40038299560546</t>
  </si>
  <si>
    <t>47.77803760636573</t>
  </si>
  <si>
    <t>46.76910895562316</t>
  </si>
  <si>
    <t>46.542806461971566</t>
  </si>
  <si>
    <t>47.117990998332935</t>
  </si>
  <si>
    <t>48.00434878019148</t>
  </si>
  <si>
    <t>48.44751727350837</t>
  </si>
  <si>
    <t>48.84355020406873</t>
  </si>
  <si>
    <t>48.76811444710344</t>
  </si>
  <si>
    <t>48.2966531708705</t>
  </si>
  <si>
    <t>47.56116908920125</t>
  </si>
  <si>
    <t>46.75968171052066</t>
  </si>
  <si>
    <t>45.9959080520219</t>
  </si>
  <si>
    <t>46.20335984301551</t>
  </si>
  <si>
    <t>45.52444673010436</t>
  </si>
  <si>
    <t>45.30757176667767</t>
  </si>
  <si>
    <t>45.12842220405516</t>
  </si>
  <si>
    <t>45.37357646053493</t>
  </si>
  <si>
    <t>42.045050521803155</t>
  </si>
  <si>
    <t>40.508079779868915</t>
  </si>
  <si>
    <t>40.97954553437563</t>
  </si>
  <si>
    <t>41.52644391265784</t>
  </si>
  <si>
    <t>41.0549850133538</t>
  </si>
  <si>
    <t>40.92297349630709</t>
  </si>
  <si>
    <t>40.94183017930831</t>
  </si>
  <si>
    <t>38.867392376196676</t>
  </si>
  <si>
    <t>39.11255363708575</t>
  </si>
  <si>
    <t>38.58451251024738</t>
  </si>
  <si>
    <t>38.45250430894723</t>
  </si>
  <si>
    <t>39.414289770337774</t>
  </si>
  <si>
    <t>39.41429166108739</t>
  </si>
  <si>
    <t>38.32992363153242</t>
  </si>
  <si>
    <t>38.66937911809245</t>
  </si>
  <si>
    <t>39.131410909253496</t>
  </si>
  <si>
    <t>40.86526423107861</t>
  </si>
  <si>
    <t>41.07356349351344</t>
  </si>
  <si>
    <t>40.66643060271997</t>
  </si>
  <si>
    <t>41.25346536615141</t>
  </si>
  <si>
    <t>40.997822813103355</t>
  </si>
  <si>
    <t>40.70429864666681</t>
  </si>
  <si>
    <t>40.581213444070116</t>
  </si>
  <si>
    <t>39.96577373448259</t>
  </si>
  <si>
    <t>39.60598325081931</t>
  </si>
  <si>
    <t>39.29352090457676</t>
  </si>
  <si>
    <t>38.5265824745275</t>
  </si>
  <si>
    <t>38.64021002821759</t>
  </si>
  <si>
    <t>38.147855200881416</t>
  </si>
  <si>
    <t>37.94901668462709</t>
  </si>
  <si>
    <t>38.10051294765959</t>
  </si>
  <si>
    <t>37.75965839318774</t>
  </si>
  <si>
    <t>36.471961975097656</t>
  </si>
  <si>
    <t>35.86598780007165</t>
  </si>
  <si>
    <t>36.29207130170035</t>
  </si>
  <si>
    <t>36.42461740816334</t>
  </si>
  <si>
    <t>35.127462899065755</t>
  </si>
  <si>
    <t>35.297887711044744</t>
  </si>
  <si>
    <t>35.487250522097774</t>
  </si>
  <si>
    <t>35.525130523756324</t>
  </si>
  <si>
    <t>35.61981572288069</t>
  </si>
  <si>
    <t>35.96067242112788</t>
  </si>
  <si>
    <t>34.322660872594355</t>
  </si>
  <si>
    <t>34.78660336970851</t>
  </si>
  <si>
    <t>34.3226537721848</t>
  </si>
  <si>
    <t>33.85870325912432</t>
  </si>
  <si>
    <t>33.96285413524875</t>
  </si>
  <si>
    <t>33.214859987019686</t>
  </si>
  <si>
    <t>33.75455363592579</t>
  </si>
  <si>
    <t>33.94391632080078</t>
  </si>
  <si>
    <t>33.78296355728257</t>
  </si>
  <si>
    <t>33.18645863083721</t>
  </si>
  <si>
    <t>33.15804861673387</t>
  </si>
  <si>
    <t>34.152222834281716</t>
  </si>
  <si>
    <t>34.786602237868095</t>
  </si>
  <si>
    <t>35.25054869064442</t>
  </si>
  <si>
    <t>34.80553924927398</t>
  </si>
  <si>
    <t>35.24108067679969</t>
  </si>
  <si>
    <t>35.22214254222711</t>
  </si>
  <si>
    <t>35.75236738059765</t>
  </si>
  <si>
    <t>35.3073566481021</t>
  </si>
  <si>
    <t>34.72032086961846</t>
  </si>
  <si>
    <t>35.004375021870985</t>
  </si>
  <si>
    <t>35.742904311923354</t>
  </si>
  <si>
    <t>35.86598992116471</t>
  </si>
  <si>
    <t>36.77494955324061</t>
  </si>
  <si>
    <t>36.4814304118425</t>
  </si>
  <si>
    <t>36.47196325177214</t>
  </si>
  <si>
    <t>36.70866888305097</t>
  </si>
  <si>
    <t>37.011664067078144</t>
  </si>
  <si>
    <t>37.532416457139036</t>
  </si>
  <si>
    <t>38.17625825233612</t>
  </si>
  <si>
    <t>38.034236738719635</t>
  </si>
  <si>
    <t>37.608166759213866</t>
  </si>
  <si>
    <t>36.803351389029615</t>
  </si>
  <si>
    <t>37.13474816521183</t>
  </si>
  <si>
    <t>38.024766580162044</t>
  </si>
  <si>
    <t>37.25783532328249</t>
  </si>
  <si>
    <t>36.54770859165471</t>
  </si>
  <si>
    <t>35.56300822280567</t>
  </si>
  <si>
    <t>35.03277192120998</t>
  </si>
  <si>
    <t>34.94756986400649</t>
  </si>
  <si>
    <t>35.74290295011158</t>
  </si>
  <si>
    <t>36.774945592864654</t>
  </si>
  <si>
    <t>37.43773597077926</t>
  </si>
  <si>
    <t>38.53604890566164</t>
  </si>
  <si>
    <t>39.3976738890511</t>
  </si>
  <si>
    <t>39.59650987043741</t>
  </si>
  <si>
    <t>39.78587488295463</t>
  </si>
  <si>
    <t>39.530232179068165</t>
  </si>
  <si>
    <t>39.7290627000811</t>
  </si>
  <si>
    <t>39.40713986108374</t>
  </si>
  <si>
    <t>39.18937451711069</t>
  </si>
  <si>
    <t>39.02840914825007</t>
  </si>
  <si>
    <t>39.539697525508785</t>
  </si>
  <si>
    <t>38.886380588640066</t>
  </si>
  <si>
    <t>39.21777411465879</t>
  </si>
  <si>
    <t>39.35979896634636</t>
  </si>
  <si>
    <t>39.22724370682059</t>
  </si>
  <si>
    <t>38.41296796418871</t>
  </si>
  <si>
    <t>37.99636379839191</t>
  </si>
  <si>
    <t>37.93008378469076</t>
  </si>
  <si>
    <t>38.10051877626663</t>
  </si>
  <si>
    <t>37.47560540884318</t>
  </si>
  <si>
    <t>37.35252089482567</t>
  </si>
  <si>
    <t>37.229432804943045</t>
  </si>
  <si>
    <t>36.604525118759206</t>
  </si>
  <si>
    <t>36.282592470943115</t>
  </si>
  <si>
    <t>34.99490420349973</t>
  </si>
  <si>
    <t>33.517847832363586</t>
  </si>
  <si>
    <t>32.940280249709964</t>
  </si>
  <si>
    <t>33.290609551156095</t>
  </si>
  <si>
    <t>32.76984783605211</t>
  </si>
  <si>
    <t>31.70939403367</t>
  </si>
  <si>
    <t>31.794615665225262</t>
  </si>
  <si>
    <t>30.86671506975095</t>
  </si>
  <si>
    <t>31.283328837411133</t>
  </si>
  <si>
    <t>32.012386207004994</t>
  </si>
  <si>
    <t>32.400590070113566</t>
  </si>
  <si>
    <t>32.57101691037571</t>
  </si>
  <si>
    <t>32.154409130711976</t>
  </si>
  <si>
    <t>32.16388202271108</t>
  </si>
  <si>
    <t>33.044432451698896</t>
  </si>
  <si>
    <t>32.968685268647256</t>
  </si>
  <si>
    <t>32.5426102067854</t>
  </si>
  <si>
    <t>33.110709630971435</t>
  </si>
  <si>
    <t>33.16751908979446</t>
  </si>
  <si>
    <t>27.53386854641492</t>
  </si>
  <si>
    <t>26.67225416346995</t>
  </si>
  <si>
    <t>24.9490217560722</t>
  </si>
  <si>
    <t>23.812818292380687</t>
  </si>
  <si>
    <t>23.11216598777239</t>
  </si>
  <si>
    <t>21.843408352321422</t>
  </si>
  <si>
    <t>22.146394902962392</t>
  </si>
  <si>
    <t>22.032776704564043</t>
  </si>
  <si>
    <t>21.502548121969756</t>
  </si>
  <si>
    <t>21.30371714994559</t>
  </si>
  <si>
    <t>20.120178838801156</t>
  </si>
  <si>
    <t>19.523673297630882</t>
  </si>
  <si>
    <t>18.103427405618632</t>
  </si>
  <si>
    <t>18.131828594704828</t>
  </si>
  <si>
    <t>18.254915662339943</t>
  </si>
  <si>
    <t>15.253462272807724</t>
  </si>
  <si>
    <t>14.98391678830792</t>
  </si>
  <si>
    <t>13.0712820229694</t>
  </si>
  <si>
    <t>11.73531947340024</t>
  </si>
  <si>
    <t>9.707349469939697</t>
  </si>
  <si>
    <t>10.860696460793356</t>
  </si>
  <si>
    <t>11.312424635409329</t>
  </si>
  <si>
    <t>10.389747076793594</t>
  </si>
  <si>
    <t>11.389314785367617</t>
  </si>
  <si>
    <t>13.628733883675542</t>
  </si>
  <si>
    <t>12.754111862259276</t>
  </si>
  <si>
    <t>11.792988437316321</t>
  </si>
  <si>
    <t>11.792987745878868</t>
  </si>
  <si>
    <t>13.321173424580884</t>
  </si>
  <si>
    <t>12.19665703903896</t>
  </si>
  <si>
    <t>12.033268494942776</t>
  </si>
  <si>
    <t>11.456593588649614</t>
  </si>
  <si>
    <t>12.436939982266857</t>
  </si>
  <si>
    <t>14.051627658901609</t>
  </si>
  <si>
    <t>14.243853065139907</t>
  </si>
  <si>
    <t>15.464480779407253</t>
  </si>
  <si>
    <t>15.031973090280887</t>
  </si>
  <si>
    <t>14.772469884144236</t>
  </si>
  <si>
    <t>14.41685387230991</t>
  </si>
  <si>
    <t>13.830568846324987</t>
  </si>
  <si>
    <t>14.609080184322853</t>
  </si>
  <si>
    <t>14.272686416080703</t>
  </si>
  <si>
    <t>14.282296939947459</t>
  </si>
  <si>
    <t>14.311131088111543</t>
  </si>
  <si>
    <t>14.09007241124363</t>
  </si>
  <si>
    <t>14.580245794866123</t>
  </si>
  <si>
    <t>16.329488665256857</t>
  </si>
  <si>
    <t>17.30983687299765</t>
  </si>
  <si>
    <t>16.425603880506223</t>
  </si>
  <si>
    <t>15.281866308988292</t>
  </si>
  <si>
    <t>15.080029123874244</t>
  </si>
  <si>
    <t>14.609078321073937</t>
  </si>
  <si>
    <t>14.215018122563892</t>
  </si>
  <si>
    <t>15.589424136208175</t>
  </si>
  <si>
    <t>15.954652709624321</t>
  </si>
  <si>
    <t>16.694717841301742</t>
  </si>
  <si>
    <t>17.040719779056804</t>
  </si>
  <si>
    <t>15.68553677247083</t>
  </si>
  <si>
    <t>15.42603393111529</t>
  </si>
  <si>
    <t>15.935429257638106</t>
  </si>
  <si>
    <t>17.502058556054607</t>
  </si>
  <si>
    <t>17.934567883538545</t>
  </si>
  <si>
    <t>18.722689339529175</t>
  </si>
  <si>
    <t>18.645800111235822</t>
  </si>
  <si>
    <t>18.357460767492373</t>
  </si>
  <si>
    <t>19.030248616260643</t>
  </si>
  <si>
    <t>20.1259274071621</t>
  </si>
  <si>
    <t>20.298932248762313</t>
  </si>
  <si>
    <t>19.53003236796483</t>
  </si>
  <si>
    <t>19.770313492548457</t>
  </si>
  <si>
    <t>20.5296030598886</t>
  </si>
  <si>
    <t>21.2792755376106</t>
  </si>
  <si>
    <t>21.57722595943476</t>
  </si>
  <si>
    <t>23.787808922088264</t>
  </si>
  <si>
    <t>24.566320556430785</t>
  </si>
  <si>
    <t>24.96038082736137</t>
  </si>
  <si>
    <t>22.903577814684013</t>
  </si>
  <si>
    <t>20.95249291280013</t>
  </si>
  <si>
    <t>21.5271248334246</t>
  </si>
  <si>
    <t>21.070752809396605</t>
  </si>
  <si>
    <t>22.66319587879323</t>
  </si>
  <si>
    <t>22.527258456369022</t>
  </si>
  <si>
    <t>22.235956008450874</t>
  </si>
  <si>
    <t>22.86710634436803</t>
  </si>
  <si>
    <t>22.391314203294073</t>
  </si>
  <si>
    <t>22.837975639785693</t>
  </si>
  <si>
    <t>21.468863564536587</t>
  </si>
  <si>
    <t>21.614513742457355</t>
  </si>
  <si>
    <t>21.381475262530994</t>
  </si>
  <si>
    <t>21.245532237345152</t>
  </si>
  <si>
    <t>21.87668684064871</t>
  </si>
  <si>
    <t>22.420447462628513</t>
  </si>
  <si>
    <t>22.43986781739745</t>
  </si>
  <si>
    <t>22.604937097438725</t>
  </si>
  <si>
    <t>22.02233663626167</t>
  </si>
  <si>
    <t>21.565962246765146</t>
  </si>
  <si>
    <t>21.04162091648239</t>
  </si>
  <si>
    <t>21.196980399260276</t>
  </si>
  <si>
    <t>21.88639378447129</t>
  </si>
  <si>
    <t>22.488417298327196</t>
  </si>
  <si>
    <t>23.624490549178745</t>
  </si>
  <si>
    <t>23.68274956621805</t>
  </si>
  <si>
    <t>24.012888792620156</t>
  </si>
  <si>
    <t>23.537097372975897</t>
  </si>
  <si>
    <t>23.702170077720684</t>
  </si>
  <si>
    <t>23.420578552779148</t>
  </si>
  <si>
    <t>23.925498042412627</t>
  </si>
  <si>
    <t>23.73130024681068</t>
  </si>
  <si>
    <t>23.410868115191303</t>
  </si>
  <si>
    <t>23.634200201338725</t>
  </si>
  <si>
    <t>23.56622732665573</t>
  </si>
  <si>
    <t>23.73129888650595</t>
  </si>
  <si>
    <t>24.60520031222299</t>
  </si>
  <si>
    <t>24.60519819194007</t>
  </si>
  <si>
    <t>24.867372289150055</t>
  </si>
  <si>
    <t>25.20722224616195</t>
  </si>
  <si>
    <t>25.15866869198723</t>
  </si>
  <si>
    <t>24.915921570636684</t>
  </si>
  <si>
    <t>25.119831753919936</t>
  </si>
  <si>
    <t>25.40142266915114</t>
  </si>
  <si>
    <t>25.14896023724537</t>
  </si>
  <si>
    <t>24.867373116699635</t>
  </si>
  <si>
    <t>25.78011286729035</t>
  </si>
  <si>
    <t>25.857795400272508</t>
  </si>
  <si>
    <t>25.731562525923714</t>
  </si>
  <si>
    <t>25.93547231151552</t>
  </si>
  <si>
    <t>25.576204454426083</t>
  </si>
  <si>
    <t>25.527654018459152</t>
  </si>
  <si>
    <t>25.683013309719332</t>
  </si>
  <si>
    <t>26.391846071587203</t>
  </si>
  <si>
    <t>26.382133933575997</t>
  </si>
  <si>
    <t>26.95502584629594</t>
  </si>
  <si>
    <t>27.110386300939158</t>
  </si>
  <si>
    <t>26.877347042235606</t>
  </si>
  <si>
    <t>26.401558971093255</t>
  </si>
  <si>
    <t>26.60546460461354</t>
  </si>
  <si>
    <t>27.071546844917215</t>
  </si>
  <si>
    <t>27.16864660379715</t>
  </si>
  <si>
    <t>27.411398819995238</t>
  </si>
  <si>
    <t>27.372559684913057</t>
  </si>
  <si>
    <t>27.90660994003084</t>
  </si>
  <si>
    <t>28.197911709098136</t>
  </si>
  <si>
    <t>28.58759452491435</t>
  </si>
  <si>
    <t>29.243545297768904</t>
  </si>
  <si>
    <t>29.302283947749636</t>
  </si>
  <si>
    <t>29.272913902051858</t>
  </si>
  <si>
    <t>29.27291280308459</t>
  </si>
  <si>
    <t>28.166612752213272</t>
  </si>
  <si>
    <t>28.36241750859485</t>
  </si>
  <si>
    <t>28.039337630560723</t>
  </si>
  <si>
    <t>27.52045555287859</t>
  </si>
  <si>
    <t>28.2351457308529</t>
  </si>
  <si>
    <t>28.949834565997804</t>
  </si>
  <si>
    <t>28.29388759482238</t>
  </si>
  <si>
    <t>27.295277526991914</t>
  </si>
  <si>
    <t>26.463106628905386</t>
  </si>
  <si>
    <t>26.423944207766198</t>
  </si>
  <si>
    <t>27.471501571665886</t>
  </si>
  <si>
    <t>27.83374389776048</t>
  </si>
  <si>
    <t>28.039339299838474</t>
  </si>
  <si>
    <t>28.137242004938393</t>
  </si>
  <si>
    <t>28.293886033367556</t>
  </si>
  <si>
    <t>27.677100639308655</t>
  </si>
  <si>
    <t>26.52184769685705</t>
  </si>
  <si>
    <t>26.629540261076635</t>
  </si>
  <si>
    <t>26.64912113249232</t>
  </si>
  <si>
    <t>26.854716965691235</t>
  </si>
  <si>
    <t>26.443524330248234</t>
  </si>
  <si>
    <t>26.541428575202723</t>
  </si>
  <si>
    <t>26.531637600172203</t>
  </si>
  <si>
    <t>28.000179074336753</t>
  </si>
  <si>
    <t>28.098082623915438</t>
  </si>
  <si>
    <t>27.696680171838864</t>
  </si>
  <si>
    <t>27.471504893851048</t>
  </si>
  <si>
    <t>26.82534468168813</t>
  </si>
  <si>
    <t>26.942829905356614</t>
  </si>
  <si>
    <t>27.079893387577744</t>
  </si>
  <si>
    <t>27.7652143839439</t>
  </si>
  <si>
    <t>29.06732009086813</t>
  </si>
  <si>
    <t>28.695287826350448</t>
  </si>
  <si>
    <t>28.244936147896432</t>
  </si>
  <si>
    <t>28.176404649614902</t>
  </si>
  <si>
    <t>28.254728010978006</t>
  </si>
  <si>
    <t>28.969414599056368</t>
  </si>
  <si>
    <t>28.50927246876773</t>
  </si>
  <si>
    <t>28.763817918863314</t>
  </si>
  <si>
    <t>29.9778148075444</t>
  </si>
  <si>
    <t>30.340054505422273</t>
  </si>
  <si>
    <t>31.416983475194684</t>
  </si>
  <si>
    <t>31.56384441155524</t>
  </si>
  <si>
    <t>32.435170008512365</t>
  </si>
  <si>
    <t>33.48273126369114</t>
  </si>
  <si>
    <t>33.423989149302955</t>
  </si>
  <si>
    <t>32.79741360893809</t>
  </si>
  <si>
    <t>33.97224507683203</t>
  </si>
  <si>
    <t>34.089733139512525</t>
  </si>
  <si>
    <t>34.62819256821439</t>
  </si>
  <si>
    <t>34.84357964345415</t>
  </si>
  <si>
    <t>35.48973195887467</t>
  </si>
  <si>
    <t>35.4799480289604</t>
  </si>
  <si>
    <t>35.323304827357056</t>
  </si>
  <si>
    <t>35.69533389668818</t>
  </si>
  <si>
    <t>35.30372307592224</t>
  </si>
  <si>
    <t>34.82399887171136</t>
  </si>
  <si>
    <t>34.1778394277981</t>
  </si>
  <si>
    <t>33.87755120865388</t>
  </si>
  <si>
    <t>33.95640792372603</t>
  </si>
  <si>
    <t>34.40981608620015</t>
  </si>
  <si>
    <t>34.88293586060748</t>
  </si>
  <si>
    <t>34.37039111885804</t>
  </si>
  <si>
    <t>33.64099600471355</t>
  </si>
  <si>
    <t>33.63113807332203</t>
  </si>
  <si>
    <t>34.40982113183107</t>
  </si>
  <si>
    <t>34.94208224004326</t>
  </si>
  <si>
    <t>35.51376787975047</t>
  </si>
  <si>
    <t>35.878470987686</t>
  </si>
  <si>
    <t>36.13474437964318</t>
  </si>
  <si>
    <t>36.026316554852286</t>
  </si>
  <si>
    <t>35.78975760070289</t>
  </si>
  <si>
    <t>35.691191246636166</t>
  </si>
  <si>
    <t>37.02184941498472</t>
  </si>
  <si>
    <t>38.786201742526764</t>
  </si>
  <si>
    <t>38.963617979742814</t>
  </si>
  <si>
    <t>38.874910877227705</t>
  </si>
  <si>
    <t>40.619552163518456</t>
  </si>
  <si>
    <t>40.816687198082015</t>
  </si>
  <si>
    <t>42.29519591923283</t>
  </si>
  <si>
    <t>44.20739435200974</t>
  </si>
  <si>
    <t>42.7190358402733</t>
  </si>
  <si>
    <t>42.27547573847305</t>
  </si>
  <si>
    <t>42.99501943543595</t>
  </si>
  <si>
    <t>43.00487936581485</t>
  </si>
  <si>
    <t>44.68051979850147</t>
  </si>
  <si>
    <t>47.400978902419574</t>
  </si>
  <si>
    <t>51.353520190439404</t>
  </si>
  <si>
    <t>47.52911639546156</t>
  </si>
  <si>
    <t>47.69667875476196</t>
  </si>
  <si>
    <t>47.765672860725836</t>
  </si>
  <si>
    <t>49.05690539199704</t>
  </si>
  <si>
    <t>48.307791415773515</t>
  </si>
  <si>
    <t>48.7907724336764</t>
  </si>
  <si>
    <t>50.20028677228038</t>
  </si>
  <si>
    <t>51.82664645170054</t>
  </si>
  <si>
    <t>51.78721737258573</t>
  </si>
  <si>
    <t>53.70927949992126</t>
  </si>
  <si>
    <t>55.542623809287356</t>
  </si>
  <si>
    <t>55.96646729066576</t>
  </si>
  <si>
    <t>56.53815685274341</t>
  </si>
  <si>
    <t>57.62239501388795</t>
  </si>
  <si>
    <t>60.549843922156995</t>
  </si>
  <si>
    <t>62.4916201514842</t>
  </si>
  <si>
    <t>62.432474693506165</t>
  </si>
  <si>
    <t>62.659181839714115</t>
  </si>
  <si>
    <t>60.914543754827704</t>
  </si>
  <si>
    <t>60.12600781300186</t>
  </si>
  <si>
    <t>63.67442518043127</t>
  </si>
  <si>
    <t>65.83304962040074</t>
  </si>
  <si>
    <t>68.02124137594693</t>
  </si>
  <si>
    <t>69.00691076888141</t>
  </si>
  <si>
    <t>68.77034423044266</t>
  </si>
  <si>
    <t>73.04816911199791</t>
  </si>
  <si>
    <t>75.99532783373373</t>
  </si>
  <si>
    <t>77.68081797485402</t>
  </si>
  <si>
    <t>81.58408133889078</t>
  </si>
  <si>
    <t>84.88564658251747</t>
  </si>
  <si>
    <t>92.68429605832439</t>
  </si>
  <si>
    <t>93.11919959967214</t>
  </si>
  <si>
    <t>85.17229139173875</t>
  </si>
  <si>
    <t>89.10621138263184</t>
  </si>
  <si>
    <t>94.30530661717836</t>
  </si>
  <si>
    <t>95.09604404235154</t>
  </si>
  <si>
    <t>89.25447628302499</t>
  </si>
  <si>
    <t>69.18951231407159</t>
  </si>
  <si>
    <t>63.77295850724889</t>
  </si>
  <si>
    <t>39.34906866904142</t>
  </si>
  <si>
    <t>42.50213139119667</t>
  </si>
  <si>
    <t>44.63711949333903</t>
  </si>
  <si>
    <t>43.26321714317717</t>
  </si>
  <si>
    <t>43.421363769660246</t>
  </si>
  <si>
    <t>41.81023454957337</t>
  </si>
  <si>
    <t>41.46428858493733</t>
  </si>
  <si>
    <t>43.184139414414254</t>
  </si>
  <si>
    <t>41.63231655725627</t>
  </si>
  <si>
    <t>40.68343484734935</t>
  </si>
  <si>
    <t>39.20080136914911</t>
  </si>
  <si>
    <t>39.339181103123074</t>
  </si>
  <si>
    <t>39.71478046810047</t>
  </si>
  <si>
    <t>38.50890810526151</t>
  </si>
  <si>
    <t>38.350758957183096</t>
  </si>
  <si>
    <t>37.47106268737309</t>
  </si>
  <si>
    <t>36.897780457809354</t>
  </si>
  <si>
    <t>37.10534863070435</t>
  </si>
  <si>
    <t>39.961885680899385</t>
  </si>
  <si>
    <t>40.20899294899841</t>
  </si>
  <si>
    <t>40.53516591764568</t>
  </si>
  <si>
    <t>41.335791988499196</t>
  </si>
  <si>
    <t>40.9008856143362</t>
  </si>
  <si>
    <t>40.208991497137205</t>
  </si>
  <si>
    <t>40.23864332917486</t>
  </si>
  <si>
    <t>38.93392755575068</t>
  </si>
  <si>
    <t>38.1333081358569</t>
  </si>
  <si>
    <t>38.548440998533636</t>
  </si>
  <si>
    <t>37.134999936338765</t>
  </si>
  <si>
    <t>37.60944423890775</t>
  </si>
  <si>
    <t>38.410066331285236</t>
  </si>
  <si>
    <t>37.51060052539792</t>
  </si>
  <si>
    <t>38.54844328421398</t>
  </si>
  <si>
    <t>37.65886469159771</t>
  </si>
  <si>
    <t>37.75770941809618</t>
  </si>
  <si>
    <t>37.777476057723185</t>
  </si>
  <si>
    <t>38.32110940662002</t>
  </si>
  <si>
    <t>38.46936837678161</t>
  </si>
  <si>
    <t>40.02119165254544</t>
  </si>
  <si>
    <t>40.76250853861059</t>
  </si>
  <si>
    <t>40.604363200710694</t>
  </si>
  <si>
    <t>40.18922216394451</t>
  </si>
  <si>
    <t>40.54505423646179</t>
  </si>
  <si>
    <t>41.711393145964266</t>
  </si>
  <si>
    <t>41.770693338911514</t>
  </si>
  <si>
    <t>41.93873205713565</t>
  </si>
  <si>
    <t>41.454401170379356</t>
  </si>
  <si>
    <t>40.6834365224547</t>
  </si>
  <si>
    <t>40.84158466936548</t>
  </si>
  <si>
    <t>40.900889097860876</t>
  </si>
  <si>
    <t>40.634014363102644</t>
  </si>
  <si>
    <t>40.89099882470964</t>
  </si>
  <si>
    <t>40.74274138707782</t>
  </si>
  <si>
    <t>40.8119327037222</t>
  </si>
  <si>
    <t>41.71054523052562</t>
  </si>
  <si>
    <t>41.06441131739495</t>
  </si>
  <si>
    <t>41.06441203091413</t>
  </si>
  <si>
    <t>39.62303270172085</t>
  </si>
  <si>
    <t>39.20552631148907</t>
  </si>
  <si>
    <t>39.32481698094803</t>
  </si>
  <si>
    <t>40.1001776348006</t>
  </si>
  <si>
    <t>40.398392311652614</t>
  </si>
  <si>
    <t>41.43221115228249</t>
  </si>
  <si>
    <t>42.30698256063658</t>
  </si>
  <si>
    <t>44.04657665016756</t>
  </si>
  <si>
    <t>44.32491050629715</t>
  </si>
  <si>
    <t>43.6588929050753</t>
  </si>
  <si>
    <t>44.31497429706514</t>
  </si>
  <si>
    <t>43.54955083434743</t>
  </si>
  <si>
    <t>41.859655089641976</t>
  </si>
  <si>
    <t>41.80995275714812</t>
  </si>
  <si>
    <t>40.44809723274648</t>
  </si>
  <si>
    <t>41.31292619971545</t>
  </si>
  <si>
    <t>41.59126096800316</t>
  </si>
  <si>
    <t>42.27715655321637</t>
  </si>
  <si>
    <t>41.44214894760744</t>
  </si>
  <si>
    <t>40.68666857973366</t>
  </si>
  <si>
    <t>39.831782765063885</t>
  </si>
  <si>
    <t>38.93712969484765</t>
  </si>
  <si>
    <t>39.20552647980254</t>
  </si>
  <si>
    <t>40.25922683381876</t>
  </si>
  <si>
    <t>40.03059413843731</t>
  </si>
  <si>
    <t>40.16976129806422</t>
  </si>
  <si>
    <t>40.67672910007868</t>
  </si>
  <si>
    <t>40.6667905067956</t>
  </si>
  <si>
    <t>40.4779181341968</t>
  </si>
  <si>
    <t>41.25328103778801</t>
  </si>
  <si>
    <t>40.51768088569797</t>
  </si>
  <si>
    <t>40.477920578181255</t>
  </si>
  <si>
    <t>37.81385093209808</t>
  </si>
  <si>
    <t>38.002722664422166</t>
  </si>
  <si>
    <t>38.400343702378606</t>
  </si>
  <si>
    <t>41.1240524337108</t>
  </si>
  <si>
    <t>39.94112941964132</t>
  </si>
  <si>
    <t>39.61308903109348</t>
  </si>
  <si>
    <t>39.94112933414243</t>
  </si>
  <si>
    <t>39.52362324862611</t>
  </si>
  <si>
    <t>38.87749069761821</t>
  </si>
  <si>
    <t>37.92319728732628</t>
  </si>
  <si>
    <t>37.545458353606314</t>
  </si>
  <si>
    <t>39.20552528741857</t>
  </si>
  <si>
    <t>39.27511062738596</t>
  </si>
  <si>
    <t>38.98683790808715</t>
  </si>
  <si>
    <t>close</t>
  </si>
  <si>
    <t>48.82316970825195</t>
  </si>
  <si>
    <t>48.35088348388672</t>
  </si>
  <si>
    <t>47.397403717041016</t>
  </si>
  <si>
    <t>47.32611846923828</t>
  </si>
  <si>
    <t>47.88751220703125</t>
  </si>
  <si>
    <t>48.61820983886719</t>
  </si>
  <si>
    <t>48.87662124633789</t>
  </si>
  <si>
    <t>49.54494857788086</t>
  </si>
  <si>
    <t>48.53800964355469</t>
  </si>
  <si>
    <t>47.71819305419922</t>
  </si>
  <si>
    <t>49.50929260253906</t>
  </si>
  <si>
    <t>49.429107666015625</t>
  </si>
  <si>
    <t>50.07069778442383</t>
  </si>
  <si>
    <t>50.5518913269043</t>
  </si>
  <si>
    <t>49.79444885253906</t>
  </si>
  <si>
    <t>50.84595489501953</t>
  </si>
  <si>
    <t>50.863765716552734</t>
  </si>
  <si>
    <t>50.159793853759766</t>
  </si>
  <si>
    <t>49.651885986328125</t>
  </si>
  <si>
    <t>48.84098815917969</t>
  </si>
  <si>
    <t>49.33999252319336</t>
  </si>
  <si>
    <t>50.72119140625</t>
  </si>
  <si>
    <t>50.56079864501953</t>
  </si>
  <si>
    <t>49.901390075683594</t>
  </si>
  <si>
    <t>50.578617095947266</t>
  </si>
  <si>
    <t>50.79248046875</t>
  </si>
  <si>
    <t>50.56971740722656</t>
  </si>
  <si>
    <t>51.47863006591797</t>
  </si>
  <si>
    <t>53.314292907714844</t>
  </si>
  <si>
    <t>53.29646301269531</t>
  </si>
  <si>
    <t>53.05587387084961</t>
  </si>
  <si>
    <t>53.02022933959961</t>
  </si>
  <si>
    <t>53.17170715332031</t>
  </si>
  <si>
    <t>52.93111801147461</t>
  </si>
  <si>
    <t>53.269737243652344</t>
  </si>
  <si>
    <t>52.69942855834961</t>
  </si>
  <si>
    <t>52.66379165649414</t>
  </si>
  <si>
    <t>55.02519226074219</t>
  </si>
  <si>
    <t>55.960845947265625</t>
  </si>
  <si>
    <t>55.65786361694336</t>
  </si>
  <si>
    <t>54.84697341918945</t>
  </si>
  <si>
    <t>53.99152374267578</t>
  </si>
  <si>
    <t>54.05405044555664</t>
  </si>
  <si>
    <t>53.08928680419922</t>
  </si>
  <si>
    <t>53.232208251953125</t>
  </si>
  <si>
    <t>55.072425842285156</t>
  </si>
  <si>
    <t>54.429237365722656</t>
  </si>
  <si>
    <t>55.45655059814453</t>
  </si>
  <si>
    <t>55.179622650146484</t>
  </si>
  <si>
    <t>56.376651763916016</t>
  </si>
  <si>
    <t>55.947853088378906</t>
  </si>
  <si>
    <t>56.5910530090332</t>
  </si>
  <si>
    <t>55.992530822753906</t>
  </si>
  <si>
    <t>55.72453689575195</t>
  </si>
  <si>
    <t>54.94736099243164</t>
  </si>
  <si>
    <t>54.49177551269531</t>
  </si>
  <si>
    <t>54.67937088012695</t>
  </si>
  <si>
    <t>55.26894760131836</t>
  </si>
  <si>
    <t>54.1612548828125</t>
  </si>
  <si>
    <t>53.25899124145508</t>
  </si>
  <si>
    <t>54.63471221923828</t>
  </si>
  <si>
    <t>54.39350128173828</t>
  </si>
  <si>
    <t>54.38456726074219</t>
  </si>
  <si>
    <t>54.73295974731445</t>
  </si>
  <si>
    <t>54.67043685913086</t>
  </si>
  <si>
    <t>55.02775573730469</t>
  </si>
  <si>
    <t>54.77763366699219</t>
  </si>
  <si>
    <t>54.93842315673828</t>
  </si>
  <si>
    <t>55.08135986328125</t>
  </si>
  <si>
    <t>55.18854522705078</t>
  </si>
  <si>
    <t>54.20590591430664</t>
  </si>
  <si>
    <t>54.920555114746094</t>
  </si>
  <si>
    <t>55.000953674316406</t>
  </si>
  <si>
    <t>55.0545654296875</t>
  </si>
  <si>
    <t>56.028255462646484</t>
  </si>
  <si>
    <t>55.117088317871094</t>
  </si>
  <si>
    <t>56.07291793823242</t>
  </si>
  <si>
    <t>55.501216888427734</t>
  </si>
  <si>
    <t>55.938926696777344</t>
  </si>
  <si>
    <t>54.598960876464844</t>
  </si>
  <si>
    <t>54.688297271728516</t>
  </si>
  <si>
    <t>54.33098220825195</t>
  </si>
  <si>
    <t>53.30366897583008</t>
  </si>
  <si>
    <t>53.34834289550781</t>
  </si>
  <si>
    <t>53.276878356933594</t>
  </si>
  <si>
    <t>53.55379867553711</t>
  </si>
  <si>
    <t>54.29524612426758</t>
  </si>
  <si>
    <t>54.22378921508789</t>
  </si>
  <si>
    <t>54.563236236572266</t>
  </si>
  <si>
    <t>55.21535110473633</t>
  </si>
  <si>
    <t>55.01881790161133</t>
  </si>
  <si>
    <t>55.96573257446289</t>
  </si>
  <si>
    <t>55.411869049072266</t>
  </si>
  <si>
    <t>55.134952545166016</t>
  </si>
  <si>
    <t>55.581607818603516</t>
  </si>
  <si>
    <t>55.1528205871582</t>
  </si>
  <si>
    <t>54.78656768798828</t>
  </si>
  <si>
    <t>53.980613708496094</t>
  </si>
  <si>
    <t>53.595542907714844</t>
  </si>
  <si>
    <t>53.273170471191406</t>
  </si>
  <si>
    <t>52.628414154052734</t>
  </si>
  <si>
    <t>52.37767791748047</t>
  </si>
  <si>
    <t>52.06424331665039</t>
  </si>
  <si>
    <t>51.66128158569336</t>
  </si>
  <si>
    <t>51.93886947631836</t>
  </si>
  <si>
    <t>52.39558792114258</t>
  </si>
  <si>
    <t>51.99260330200195</t>
  </si>
  <si>
    <t>52.243350982666016</t>
  </si>
  <si>
    <t>52.01947021484375</t>
  </si>
  <si>
    <t>50.8374137878418</t>
  </si>
  <si>
    <t>51.159793853759766</t>
  </si>
  <si>
    <t>51.04338836669922</t>
  </si>
  <si>
    <t>49.54790115356445</t>
  </si>
  <si>
    <t>49.700130462646484</t>
  </si>
  <si>
    <t>50.08519744873047</t>
  </si>
  <si>
    <t>49.718040466308594</t>
  </si>
  <si>
    <t>49.153873443603516</t>
  </si>
  <si>
    <t>49.77177047729492</t>
  </si>
  <si>
    <t>48.60762405395508</t>
  </si>
  <si>
    <t>48.58076095581055</t>
  </si>
  <si>
    <t>49.118064880371094</t>
  </si>
  <si>
    <t>49.735958099365234</t>
  </si>
  <si>
    <t>49.61058807373047</t>
  </si>
  <si>
    <t>49.583717346191406</t>
  </si>
  <si>
    <t>49.65536880493164</t>
  </si>
  <si>
    <t>48.98372268676758</t>
  </si>
  <si>
    <t>48.43748474121094</t>
  </si>
  <si>
    <t>48.446441650390625</t>
  </si>
  <si>
    <t>48.47330093383789</t>
  </si>
  <si>
    <t>48.13302230834961</t>
  </si>
  <si>
    <t>47.49721145629883</t>
  </si>
  <si>
    <t>47.165870666503906</t>
  </si>
  <si>
    <t>47.237510681152344</t>
  </si>
  <si>
    <t>47.112144470214844</t>
  </si>
  <si>
    <t>47.64048385620117</t>
  </si>
  <si>
    <t>47.88227081298828</t>
  </si>
  <si>
    <t>47.48824691772461</t>
  </si>
  <si>
    <t>47.336021423339844</t>
  </si>
  <si>
    <t>45.1510124206543</t>
  </si>
  <si>
    <t>46.78081130981445</t>
  </si>
  <si>
    <t>45.07935333251953</t>
  </si>
  <si>
    <t>45.83156967163086</t>
  </si>
  <si>
    <t>45.03458786010742</t>
  </si>
  <si>
    <t>44.927127838134766</t>
  </si>
  <si>
    <t>44.81967544555664</t>
  </si>
  <si>
    <t>44.0764045715332</t>
  </si>
  <si>
    <t>44.801761627197266</t>
  </si>
  <si>
    <t>44.19282531738281</t>
  </si>
  <si>
    <t>43.44955825805664</t>
  </si>
  <si>
    <t>41.21977233886719</t>
  </si>
  <si>
    <t>39.35714340209961</t>
  </si>
  <si>
    <t>39.71533203125</t>
  </si>
  <si>
    <t>40.53023147583008</t>
  </si>
  <si>
    <t>41.00485610961914</t>
  </si>
  <si>
    <t>40.512325286865234</t>
  </si>
  <si>
    <t>39.21385955810547</t>
  </si>
  <si>
    <t>39.66161346435547</t>
  </si>
  <si>
    <t>39.23175811767578</t>
  </si>
  <si>
    <t>38.43476867675781</t>
  </si>
  <si>
    <t>39.24354934692383</t>
  </si>
  <si>
    <t>39.09976577758789</t>
  </si>
  <si>
    <t>39.486183166503906</t>
  </si>
  <si>
    <t>39.47718811035156</t>
  </si>
  <si>
    <t>38.89306640625</t>
  </si>
  <si>
    <t>39.324424743652344</t>
  </si>
  <si>
    <t>39.16267395019531</t>
  </si>
  <si>
    <t>39.01887893676758</t>
  </si>
  <si>
    <t>38.380855560302734</t>
  </si>
  <si>
    <t>38.53361129760742</t>
  </si>
  <si>
    <t>38.2640266418457</t>
  </si>
  <si>
    <t>37.446266174316406</t>
  </si>
  <si>
    <t>36.74533462524414</t>
  </si>
  <si>
    <t>36.63750076293945</t>
  </si>
  <si>
    <t>34.75035095214844</t>
  </si>
  <si>
    <t>35.01995086669922</t>
  </si>
  <si>
    <t>35.85567855834961</t>
  </si>
  <si>
    <t>35.469268798828125</t>
  </si>
  <si>
    <t>36.21512985229492</t>
  </si>
  <si>
    <t>37.41930389404297</t>
  </si>
  <si>
    <t>37.14970779418945</t>
  </si>
  <si>
    <t>38.111263275146484</t>
  </si>
  <si>
    <t>39.41427993774414</t>
  </si>
  <si>
    <t>38.758277893066406</t>
  </si>
  <si>
    <t>38.29997253417969</t>
  </si>
  <si>
    <t>38.04835510253906</t>
  </si>
  <si>
    <t>38.12923049926758</t>
  </si>
  <si>
    <t>38.78523635864258</t>
  </si>
  <si>
    <t>38.56956100463867</t>
  </si>
  <si>
    <t>39.495174407958984</t>
  </si>
  <si>
    <t>38.83016586303711</t>
  </si>
  <si>
    <t>39.98042678833008</t>
  </si>
  <si>
    <t>39.98942184448242</t>
  </si>
  <si>
    <t>40.87906265258789</t>
  </si>
  <si>
    <t>41.894527435302734</t>
  </si>
  <si>
    <t>41.80466842651367</t>
  </si>
  <si>
    <t>43.017818450927734</t>
  </si>
  <si>
    <t>43.35032653808594</t>
  </si>
  <si>
    <t>43.0897102355957</t>
  </si>
  <si>
    <t>42.9279670715332</t>
  </si>
  <si>
    <t>43.709774017333984</t>
  </si>
  <si>
    <t>43.61991500854492</t>
  </si>
  <si>
    <t>44.7072639465332</t>
  </si>
  <si>
    <t>45.21049118041992</t>
  </si>
  <si>
    <t>45.255435943603516</t>
  </si>
  <si>
    <t>44.8240966796875</t>
  </si>
  <si>
    <t>45.77663803100586</t>
  </si>
  <si>
    <t>45.63286209106445</t>
  </si>
  <si>
    <t>46.10913848876953</t>
  </si>
  <si>
    <t>46.50454330444336</t>
  </si>
  <si>
    <t>46.45061492919922</t>
  </si>
  <si>
    <t>45.812591552734375</t>
  </si>
  <si>
    <t>45.41718673706055</t>
  </si>
  <si>
    <t>45.60590744018555</t>
  </si>
  <si>
    <t>45.3632698059082</t>
  </si>
  <si>
    <t>45.920433044433594</t>
  </si>
  <si>
    <t>44.97685623168945</t>
  </si>
  <si>
    <t>44.32984161376953</t>
  </si>
  <si>
    <t>44.940914154052734</t>
  </si>
  <si>
    <t>45.33631134033203</t>
  </si>
  <si>
    <t>44.788143157958984</t>
  </si>
  <si>
    <t>43.5893440246582</t>
  </si>
  <si>
    <t>43.74258041381836</t>
  </si>
  <si>
    <t>42.21929931640625</t>
  </si>
  <si>
    <t>41.768619537353516</t>
  </si>
  <si>
    <t>42.21027755737305</t>
  </si>
  <si>
    <t>42.81418228149414</t>
  </si>
  <si>
    <t>41.93086624145508</t>
  </si>
  <si>
    <t>41.155696868896484</t>
  </si>
  <si>
    <t>41.27287673950195</t>
  </si>
  <si>
    <t>42.0119743347168</t>
  </si>
  <si>
    <t>42.57081604003906</t>
  </si>
  <si>
    <t>42.760101318359375</t>
  </si>
  <si>
    <t>42.624900817871094</t>
  </si>
  <si>
    <t>42.147178649902344</t>
  </si>
  <si>
    <t>42.480682373046875</t>
  </si>
  <si>
    <t>42.04804992675781</t>
  </si>
  <si>
    <t>41.57032012939453</t>
  </si>
  <si>
    <t>41.5793342590332</t>
  </si>
  <si>
    <t>41.876773834228516</t>
  </si>
  <si>
    <t>42.16521072387695</t>
  </si>
  <si>
    <t>42.38153839111328</t>
  </si>
  <si>
    <t>40.5067253112793</t>
  </si>
  <si>
    <t>42.120147705078125</t>
  </si>
  <si>
    <t>41.354000091552734</t>
  </si>
  <si>
    <t>40.91232681274414</t>
  </si>
  <si>
    <t>39.6774787902832</t>
  </si>
  <si>
    <t>41.254844665527344</t>
  </si>
  <si>
    <t>42.309425354003906</t>
  </si>
  <si>
    <t>41.72354507446289</t>
  </si>
  <si>
    <t>42.82318878173828</t>
  </si>
  <si>
    <t>42.66997146606445</t>
  </si>
  <si>
    <t>43.18373107910156</t>
  </si>
  <si>
    <t>42.03000259399414</t>
  </si>
  <si>
    <t>43.499210357666016</t>
  </si>
  <si>
    <t>43.63440704345703</t>
  </si>
  <si>
    <t>41.68749237060547</t>
  </si>
  <si>
    <t>39.983943939208984</t>
  </si>
  <si>
    <t>38.442626953125</t>
  </si>
  <si>
    <t>38.64993667602539</t>
  </si>
  <si>
    <t>39.27187728881836</t>
  </si>
  <si>
    <t>38.92034912109375</t>
  </si>
  <si>
    <t>40.488685607910156</t>
  </si>
  <si>
    <t>41.966915130615234</t>
  </si>
  <si>
    <t>40.64192581176758</t>
  </si>
  <si>
    <t>42.246337890625</t>
  </si>
  <si>
    <t>42.327449798583984</t>
  </si>
  <si>
    <t>42.79615020751953</t>
  </si>
  <si>
    <t>42.940372467041016</t>
  </si>
  <si>
    <t>43.53526306152344</t>
  </si>
  <si>
    <t>43.60737609863281</t>
  </si>
  <si>
    <t>45.29289245605469</t>
  </si>
  <si>
    <t>45.202762603759766</t>
  </si>
  <si>
    <t>46.40156555175781</t>
  </si>
  <si>
    <t>46.3294563293457</t>
  </si>
  <si>
    <t>46.87026596069336</t>
  </si>
  <si>
    <t>46.13115310668945</t>
  </si>
  <si>
    <t>47.09843063354492</t>
  </si>
  <si>
    <t>46.80915832519531</t>
  </si>
  <si>
    <t>48.020511627197266</t>
  </si>
  <si>
    <t>48.18323516845703</t>
  </si>
  <si>
    <t>47.54140090942383</t>
  </si>
  <si>
    <t>49.21379470825195</t>
  </si>
  <si>
    <t>49.04203414916992</t>
  </si>
  <si>
    <t>49.457881927490234</t>
  </si>
  <si>
    <t>48.8341178894043</t>
  </si>
  <si>
    <t>48.689476013183594</t>
  </si>
  <si>
    <t>48.364044189453125</t>
  </si>
  <si>
    <t>48.87027359008789</t>
  </si>
  <si>
    <t>49.36747741699219</t>
  </si>
  <si>
    <t>49.629642486572266</t>
  </si>
  <si>
    <t>49.801395416259766</t>
  </si>
  <si>
    <t>49.87371063232422</t>
  </si>
  <si>
    <t>49.55731964111328</t>
  </si>
  <si>
    <t>49.051082611083984</t>
  </si>
  <si>
    <t>49.58444595336914</t>
  </si>
  <si>
    <t>48.43635940551758</t>
  </si>
  <si>
    <t>48.924522399902344</t>
  </si>
  <si>
    <t>48.38211441040039</t>
  </si>
  <si>
    <t>49.07820510864258</t>
  </si>
  <si>
    <t>48.50868225097656</t>
  </si>
  <si>
    <t>48.716590881347656</t>
  </si>
  <si>
    <t>48.933563232421875</t>
  </si>
  <si>
    <t>49.68388748168945</t>
  </si>
  <si>
    <t>49.76523208618164</t>
  </si>
  <si>
    <t>50.46131896972656</t>
  </si>
  <si>
    <t>51.06700134277344</t>
  </si>
  <si>
    <t>50.88619613647461</t>
  </si>
  <si>
    <t>51.02179718017578</t>
  </si>
  <si>
    <t>50.976600646972656</t>
  </si>
  <si>
    <t>50.687320709228516</t>
  </si>
  <si>
    <t>50.54267120361328</t>
  </si>
  <si>
    <t>51.04892349243164</t>
  </si>
  <si>
    <t>50.316680908203125</t>
  </si>
  <si>
    <t>51.10315704345703</t>
  </si>
  <si>
    <t>51.95292282104492</t>
  </si>
  <si>
    <t>52.142765045166016</t>
  </si>
  <si>
    <t>50.62403869628906</t>
  </si>
  <si>
    <t>51.491886138916016</t>
  </si>
  <si>
    <t>50.4432373046875</t>
  </si>
  <si>
    <t>49.06916046142578</t>
  </si>
  <si>
    <t>48.499629974365234</t>
  </si>
  <si>
    <t>48.32787322998047</t>
  </si>
  <si>
    <t>47.26116180419922</t>
  </si>
  <si>
    <t>47.676998138427734</t>
  </si>
  <si>
    <t>47.40579605102539</t>
  </si>
  <si>
    <t>48.24650955200195</t>
  </si>
  <si>
    <t>48.752750396728516</t>
  </si>
  <si>
    <t>49.132442474365234</t>
  </si>
  <si>
    <t>49.602516174316406</t>
  </si>
  <si>
    <t>49.90084457397461</t>
  </si>
  <si>
    <t>50.08164596557617</t>
  </si>
  <si>
    <t>49.16859436035156</t>
  </si>
  <si>
    <t>48.84314727783203</t>
  </si>
  <si>
    <t>48.373069763183594</t>
  </si>
  <si>
    <t>48.52718734741211</t>
  </si>
  <si>
    <t>48.04672622680664</t>
  </si>
  <si>
    <t>47.80195236206055</t>
  </si>
  <si>
    <t>47.239898681640625</t>
  </si>
  <si>
    <t>47.88355255126953</t>
  </si>
  <si>
    <t>48.22803497314453</t>
  </si>
  <si>
    <t>49.38840103149414</t>
  </si>
  <si>
    <t>48.70849609375</t>
  </si>
  <si>
    <t>48.971397399902344</t>
  </si>
  <si>
    <t>48.44559860229492</t>
  </si>
  <si>
    <t>48.63597106933594</t>
  </si>
  <si>
    <t>48.672237396240234</t>
  </si>
  <si>
    <t>46.82289505004883</t>
  </si>
  <si>
    <t>46.1339225769043</t>
  </si>
  <si>
    <t>47.20363235473633</t>
  </si>
  <si>
    <t>47.82914733886719</t>
  </si>
  <si>
    <t>49.732887268066406</t>
  </si>
  <si>
    <t>49.560646057128906</t>
  </si>
  <si>
    <t>49.94140625</t>
  </si>
  <si>
    <t>51.74541091918945</t>
  </si>
  <si>
    <t>52.15335464477539</t>
  </si>
  <si>
    <t>52.52504348754883</t>
  </si>
  <si>
    <t>52.13522720336914</t>
  </si>
  <si>
    <t>50.63036346435547</t>
  </si>
  <si>
    <t>49.57878112792969</t>
  </si>
  <si>
    <t>49.84166717529297</t>
  </si>
  <si>
    <t>49.43373489379883</t>
  </si>
  <si>
    <t>48.90793991088867</t>
  </si>
  <si>
    <t>49.99578857421875</t>
  </si>
  <si>
    <t>49.334007263183594</t>
  </si>
  <si>
    <t>49.043907165527344</t>
  </si>
  <si>
    <t>49.143638610839844</t>
  </si>
  <si>
    <t>47.33962631225586</t>
  </si>
  <si>
    <t>47.2308349609375</t>
  </si>
  <si>
    <t>47.05859375</t>
  </si>
  <si>
    <t>47.221763610839844</t>
  </si>
  <si>
    <t>46.98606491088867</t>
  </si>
  <si>
    <t>47.294288635253906</t>
  </si>
  <si>
    <t>47.14925003051758</t>
  </si>
  <si>
    <t>47.004207611083984</t>
  </si>
  <si>
    <t>47.185516357421875</t>
  </si>
  <si>
    <t>47.97420120239258</t>
  </si>
  <si>
    <t>47.457462310791016</t>
  </si>
  <si>
    <t>46.91354751586914</t>
  </si>
  <si>
    <t>46.71410369873047</t>
  </si>
  <si>
    <t>47.75662612915039</t>
  </si>
  <si>
    <t>47.86540603637695</t>
  </si>
  <si>
    <t>47.48466873168945</t>
  </si>
  <si>
    <t>46.85915756225586</t>
  </si>
  <si>
    <t>46.63252258300781</t>
  </si>
  <si>
    <t>46.65064239501953</t>
  </si>
  <si>
    <t>46.47840881347656</t>
  </si>
  <si>
    <t>47.176448822021484</t>
  </si>
  <si>
    <t>47.86874008178711</t>
  </si>
  <si>
    <t>48.54192352294922</t>
  </si>
  <si>
    <t>47.222843170166016</t>
  </si>
  <si>
    <t>47.99609375</t>
  </si>
  <si>
    <t>47.15917205810547</t>
  </si>
  <si>
    <t>47.43207931518555</t>
  </si>
  <si>
    <t>47.52305221557617</t>
  </si>
  <si>
    <t>47.11368179321289</t>
  </si>
  <si>
    <t>46.46778869628906</t>
  </si>
  <si>
    <t>45.45801544189453</t>
  </si>
  <si>
    <t>45.5580940246582</t>
  </si>
  <si>
    <t>45.54898452758789</t>
  </si>
  <si>
    <t>46.31313705444336</t>
  </si>
  <si>
    <t>46.51327896118164</t>
  </si>
  <si>
    <t>47.35020446777344</t>
  </si>
  <si>
    <t>49.260589599609375</t>
  </si>
  <si>
    <t>49.64266586303711</t>
  </si>
  <si>
    <t>49.79731369018555</t>
  </si>
  <si>
    <t>49.97015380859375</t>
  </si>
  <si>
    <t>50.534175872802734</t>
  </si>
  <si>
    <t>51.316524505615234</t>
  </si>
  <si>
    <t>51.134586334228516</t>
  </si>
  <si>
    <t>50.23398208618164</t>
  </si>
  <si>
    <t>50.69792556762695</t>
  </si>
  <si>
    <t>50.443214416503906</t>
  </si>
  <si>
    <t>50.1702995300293</t>
  </si>
  <si>
    <t>50.252166748046875</t>
  </si>
  <si>
    <t>50.1339111328125</t>
  </si>
  <si>
    <t>50.388614654541016</t>
  </si>
  <si>
    <t>50.12480926513672</t>
  </si>
  <si>
    <t>50.5159797668457</t>
  </si>
  <si>
    <t>51.38929748535156</t>
  </si>
  <si>
    <t>52.45365905761719</t>
  </si>
  <si>
    <t>51.261932373046875</t>
  </si>
  <si>
    <t>50.9344482421875</t>
  </si>
  <si>
    <t>51.653114318847656</t>
  </si>
  <si>
    <t>51.43478775024414</t>
  </si>
  <si>
    <t>51.507564544677734</t>
  </si>
  <si>
    <t>50.78889465332031</t>
  </si>
  <si>
    <t>50.48869705200195</t>
  </si>
  <si>
    <t>51.86234664916992</t>
  </si>
  <si>
    <t>52.41727066040039</t>
  </si>
  <si>
    <t>52.5173454284668</t>
  </si>
  <si>
    <t>52.235321044921875</t>
  </si>
  <si>
    <t>51.98971176147461</t>
  </si>
  <si>
    <t>52.526432037353516</t>
  </si>
  <si>
    <t>53.5452995300293</t>
  </si>
  <si>
    <t>53.86370086669922</t>
  </si>
  <si>
    <t>54.01835250854492</t>
  </si>
  <si>
    <t>54.64603805541992</t>
  </si>
  <si>
    <t>54.58236312866211</t>
  </si>
  <si>
    <t>54.846187591552734</t>
  </si>
  <si>
    <t>55.42839050292969</t>
  </si>
  <si>
    <t>54.591468811035156</t>
  </si>
  <si>
    <t>55.4193000793457</t>
  </si>
  <si>
    <t>55.02811813354492</t>
  </si>
  <si>
    <t>55.4920768737793</t>
  </si>
  <si>
    <t>55.23735427856445</t>
  </si>
  <si>
    <t>55.10090255737305</t>
  </si>
  <si>
    <t>54.74611282348633</t>
  </si>
  <si>
    <t>55.48297882080078</t>
  </si>
  <si>
    <t>55.628536224365234</t>
  </si>
  <si>
    <t>57.882137298583984</t>
  </si>
  <si>
    <t>58.0098762512207</t>
  </si>
  <si>
    <t>57.07923126220703</t>
  </si>
  <si>
    <t>56.73252868652344</t>
  </si>
  <si>
    <t>57.535430908203125</t>
  </si>
  <si>
    <t>58.064613342285156</t>
  </si>
  <si>
    <t>58.42044448852539</t>
  </si>
  <si>
    <t>58.88576126098633</t>
  </si>
  <si>
    <t>58.703285217285156</t>
  </si>
  <si>
    <t>58.95876693725586</t>
  </si>
  <si>
    <t>58.96788024902344</t>
  </si>
  <si>
    <t>58.84926986694336</t>
  </si>
  <si>
    <t>59.00437927246094</t>
  </si>
  <si>
    <t>59.168609619140625</t>
  </si>
  <si>
    <t>58.046363830566406</t>
  </si>
  <si>
    <t>58.74891662597656</t>
  </si>
  <si>
    <t>59.98064422607422</t>
  </si>
  <si>
    <t>59.743431091308594</t>
  </si>
  <si>
    <t>58.65767288208008</t>
  </si>
  <si>
    <t>57.91863250732422</t>
  </si>
  <si>
    <t>57.197837829589844</t>
  </si>
  <si>
    <t>57.46243667602539</t>
  </si>
  <si>
    <t>56.896751403808594</t>
  </si>
  <si>
    <t>56.86025619506836</t>
  </si>
  <si>
    <t>56.805511474609375</t>
  </si>
  <si>
    <t>57.927757263183594</t>
  </si>
  <si>
    <t>57.143104553222656</t>
  </si>
  <si>
    <t>57.71791076660156</t>
  </si>
  <si>
    <t>57.480682373046875</t>
  </si>
  <si>
    <t>58.5390625</t>
  </si>
  <si>
    <t>59.06824493408203</t>
  </si>
  <si>
    <t>58.7580451965332</t>
  </si>
  <si>
    <t>58.840152740478516</t>
  </si>
  <si>
    <t>58.940513610839844</t>
  </si>
  <si>
    <t>58.520809173583984</t>
  </si>
  <si>
    <t>58.52994155883789</t>
  </si>
  <si>
    <t>58.82190704345703</t>
  </si>
  <si>
    <t>57.94600296020508</t>
  </si>
  <si>
    <t>58.739784240722656</t>
  </si>
  <si>
    <t>59.579185485839844</t>
  </si>
  <si>
    <t>59.6065559387207</t>
  </si>
  <si>
    <t>59.524436950683594</t>
  </si>
  <si>
    <t>59.68867874145508</t>
  </si>
  <si>
    <t>59.93501663208008</t>
  </si>
  <si>
    <t>61.54995346069336</t>
  </si>
  <si>
    <t>61.239749908447266</t>
  </si>
  <si>
    <t>60.50069046020508</t>
  </si>
  <si>
    <t>60.427703857421875</t>
  </si>
  <si>
    <t>60.14486312866211</t>
  </si>
  <si>
    <t>61.36748123168945</t>
  </si>
  <si>
    <t>61.26710510253906</t>
  </si>
  <si>
    <t>62.26161575317383</t>
  </si>
  <si>
    <t>62.03352737426758</t>
  </si>
  <si>
    <t>61.98789596557617</t>
  </si>
  <si>
    <t>62.21660614013672</t>
  </si>
  <si>
    <t>61.933006286621094</t>
  </si>
  <si>
    <t>61.6677131652832</t>
  </si>
  <si>
    <t>62.125118255615234</t>
  </si>
  <si>
    <t>62.372127532958984</t>
  </si>
  <si>
    <t>61.56709289550781</t>
  </si>
  <si>
    <t>61.24689865112305</t>
  </si>
  <si>
    <t>61.2103157043457</t>
  </si>
  <si>
    <t>60.350379943847656</t>
  </si>
  <si>
    <t>60.48760986328125</t>
  </si>
  <si>
    <t>61.0456428527832</t>
  </si>
  <si>
    <t>61.2011604309082</t>
  </si>
  <si>
    <t>61.74090576171875</t>
  </si>
  <si>
    <t>61.99705123901367</t>
  </si>
  <si>
    <t>62.43614959716797</t>
  </si>
  <si>
    <t>63.43330001831055</t>
  </si>
  <si>
    <t>63.451602935791016</t>
  </si>
  <si>
    <t>62.994205474853516</t>
  </si>
  <si>
    <t>63.305233001708984</t>
  </si>
  <si>
    <t>63.58883285522461</t>
  </si>
  <si>
    <t>63.012489318847656</t>
  </si>
  <si>
    <t>62.82037353515625</t>
  </si>
  <si>
    <t>62.40871047973633</t>
  </si>
  <si>
    <t>62.23489761352539</t>
  </si>
  <si>
    <t>61.43900680541992</t>
  </si>
  <si>
    <t>60.79864501953125</t>
  </si>
  <si>
    <t>61.457305908203125</t>
  </si>
  <si>
    <t>62.56423568725586</t>
  </si>
  <si>
    <t>62.728885650634766</t>
  </si>
  <si>
    <t>61.146263122558594</t>
  </si>
  <si>
    <t>60.332088470458984</t>
  </si>
  <si>
    <t>60.75289535522461</t>
  </si>
  <si>
    <t>60.688846588134766</t>
  </si>
  <si>
    <t>60.890113830566406</t>
  </si>
  <si>
    <t>60.972469329833984</t>
  </si>
  <si>
    <t>60.066795349121094</t>
  </si>
  <si>
    <t>58.0541877746582</t>
  </si>
  <si>
    <t>58.410972595214844</t>
  </si>
  <si>
    <t>59.64596176147461</t>
  </si>
  <si>
    <t>57.97185516357422</t>
  </si>
  <si>
    <t>58.14567565917969</t>
  </si>
  <si>
    <t>57.20341110229492</t>
  </si>
  <si>
    <t>57.40467834472656</t>
  </si>
  <si>
    <t>56.901527404785156</t>
  </si>
  <si>
    <t>56.791748046875</t>
  </si>
  <si>
    <t>55.986717224121094</t>
  </si>
  <si>
    <t>55.23655700683594</t>
  </si>
  <si>
    <t>56.407535552978516</t>
  </si>
  <si>
    <t>56.76429748535156</t>
  </si>
  <si>
    <t>56.233707427978516</t>
  </si>
  <si>
    <t>56.361778259277344</t>
  </si>
  <si>
    <t>56.352638244628906</t>
  </si>
  <si>
    <t>56.3251953125</t>
  </si>
  <si>
    <t>56.27944564819336</t>
  </si>
  <si>
    <t>55.904380798339844</t>
  </si>
  <si>
    <t>56.471561431884766</t>
  </si>
  <si>
    <t>56.078189849853516</t>
  </si>
  <si>
    <t>55.1999626159668</t>
  </si>
  <si>
    <t>55.684814453125</t>
  </si>
  <si>
    <t>56.12522888183594</t>
  </si>
  <si>
    <t>55.37286376953125</t>
  </si>
  <si>
    <t>55.70316696166992</t>
  </si>
  <si>
    <t>57.48318099975586</t>
  </si>
  <si>
    <t>56.7491569519043</t>
  </si>
  <si>
    <t>55.7307014465332</t>
  </si>
  <si>
    <t>56.437198638916016</t>
  </si>
  <si>
    <t>57.097816467285156</t>
  </si>
  <si>
    <t>57.10699462890625</t>
  </si>
  <si>
    <t>55.65729522705078</t>
  </si>
  <si>
    <t>57.37307357788086</t>
  </si>
  <si>
    <t>57.391422271728516</t>
  </si>
  <si>
    <t>58.3640022277832</t>
  </si>
  <si>
    <t>59.052146911621094</t>
  </si>
  <si>
    <t>58.74018859863281</t>
  </si>
  <si>
    <t>59.77699279785156</t>
  </si>
  <si>
    <t>58.3089485168457</t>
  </si>
  <si>
    <t>58.51998519897461</t>
  </si>
  <si>
    <t>58.868648529052734</t>
  </si>
  <si>
    <t>58.05204391479492</t>
  </si>
  <si>
    <t>56.95100402832031</t>
  </si>
  <si>
    <t>57.62997817993164</t>
  </si>
  <si>
    <t>58.44657897949219</t>
  </si>
  <si>
    <t>58.51081085205078</t>
  </si>
  <si>
    <t>58.143802642822266</t>
  </si>
  <si>
    <t>57.88689422607422</t>
  </si>
  <si>
    <t>58.67596435546875</t>
  </si>
  <si>
    <t>59.27235412597656</t>
  </si>
  <si>
    <t>58.905338287353516</t>
  </si>
  <si>
    <t>59.62101745605469</t>
  </si>
  <si>
    <t>60.428443908691406</t>
  </si>
  <si>
    <t>60.40090560913086</t>
  </si>
  <si>
    <t>60.79545593261719</t>
  </si>
  <si>
    <t>60.630313873291016</t>
  </si>
  <si>
    <t>61.12576675415039</t>
  </si>
  <si>
    <t>61.98823547363281</t>
  </si>
  <si>
    <t>61.868961334228516</t>
  </si>
  <si>
    <t>59.46503829956055</t>
  </si>
  <si>
    <t>59.48338317871094</t>
  </si>
  <si>
    <t>58.373172760009766</t>
  </si>
  <si>
    <t>59.19894790649414</t>
  </si>
  <si>
    <t>60.28165054321289</t>
  </si>
  <si>
    <t>59.960506439208984</t>
  </si>
  <si>
    <t>60.731231689453125</t>
  </si>
  <si>
    <t>61.20833969116211</t>
  </si>
  <si>
    <t>61.199161529541016</t>
  </si>
  <si>
    <t>61.03401184082031</t>
  </si>
  <si>
    <t>60.272464752197266</t>
  </si>
  <si>
    <t>59.45587158203125</t>
  </si>
  <si>
    <t>59.64854431152344</t>
  </si>
  <si>
    <t>60.23576354980469</t>
  </si>
  <si>
    <t>59.38246154785156</t>
  </si>
  <si>
    <t>58.62091064453125</t>
  </si>
  <si>
    <t>58.49245834350586</t>
  </si>
  <si>
    <t>59.18977737426758</t>
  </si>
  <si>
    <t>58.776893615722656</t>
  </si>
  <si>
    <t>59.033790588378906</t>
  </si>
  <si>
    <t>58.39152526855469</t>
  </si>
  <si>
    <t>56.86842727661133</t>
  </si>
  <si>
    <t>55.67216873168945</t>
  </si>
  <si>
    <t>54.678348541259766</t>
  </si>
  <si>
    <t>53.371673583984375</t>
  </si>
  <si>
    <t>54.1262321472168</t>
  </si>
  <si>
    <t>55.68136978149414</t>
  </si>
  <si>
    <t>53.509708404541016</t>
  </si>
  <si>
    <t>53.58332061767578</t>
  </si>
  <si>
    <t>53.114013671875</t>
  </si>
  <si>
    <t>54.153831481933594</t>
  </si>
  <si>
    <t>54.337886810302734</t>
  </si>
  <si>
    <t>54.098628997802734</t>
  </si>
  <si>
    <t>54.503509521484375</t>
  </si>
  <si>
    <t>55.3040885925293</t>
  </si>
  <si>
    <t>53.564918518066406</t>
  </si>
  <si>
    <t>52.377845764160156</t>
  </si>
  <si>
    <t>53.87778091430664</t>
  </si>
  <si>
    <t>54.190643310546875</t>
  </si>
  <si>
    <t>55.184471130371094</t>
  </si>
  <si>
    <t>54.19984817504883</t>
  </si>
  <si>
    <t>53.64772033691406</t>
  </si>
  <si>
    <t>53.29804611206055</t>
  </si>
  <si>
    <t>52.81034469604492</t>
  </si>
  <si>
    <t>52.54349136352539</t>
  </si>
  <si>
    <t>52.00056838989258</t>
  </si>
  <si>
    <t>52.45145797729492</t>
  </si>
  <si>
    <t>52.35944366455078</t>
  </si>
  <si>
    <t>52.13859939575195</t>
  </si>
  <si>
    <t>52.41465377807617</t>
  </si>
  <si>
    <t>53.21523666381836</t>
  </si>
  <si>
    <t>54.2182502746582</t>
  </si>
  <si>
    <t>53.32565689086914</t>
  </si>
  <si>
    <t>52.39624786376953</t>
  </si>
  <si>
    <t>52.663108825683594</t>
  </si>
  <si>
    <t>52.48828125</t>
  </si>
  <si>
    <t>52.22142028808594</t>
  </si>
  <si>
    <t>51.641685485839844</t>
  </si>
  <si>
    <t>51.70610046386719</t>
  </si>
  <si>
    <t>50.114166259765625</t>
  </si>
  <si>
    <t>50.97914123535156</t>
  </si>
  <si>
    <t>53.01279067993164</t>
  </si>
  <si>
    <t>52.6815185546875</t>
  </si>
  <si>
    <t>53.445281982421875</t>
  </si>
  <si>
    <t>52.212215423583984</t>
  </si>
  <si>
    <t>51.4576530456543</t>
  </si>
  <si>
    <t>51.908546447753906</t>
  </si>
  <si>
    <t>51.56806945800781</t>
  </si>
  <si>
    <t>51.89935302734375</t>
  </si>
  <si>
    <t>51.466854095458984</t>
  </si>
  <si>
    <t>51.75211715698242</t>
  </si>
  <si>
    <t>52.028175354003906</t>
  </si>
  <si>
    <t>51.49445724487305</t>
  </si>
  <si>
    <t>50.39021682739258</t>
  </si>
  <si>
    <t>51.58647918701172</t>
  </si>
  <si>
    <t>52.55268096923828</t>
  </si>
  <si>
    <t>53.46368408203125</t>
  </si>
  <si>
    <t>52.84714889526367</t>
  </si>
  <si>
    <t>52.6355094909668</t>
  </si>
  <si>
    <t>53.05091094970703</t>
  </si>
  <si>
    <t>53.244754791259766</t>
  </si>
  <si>
    <t>53.51245880126953</t>
  </si>
  <si>
    <t>52.77396774291992</t>
  </si>
  <si>
    <t>53.66015625</t>
  </si>
  <si>
    <t>54.370941162109375</t>
  </si>
  <si>
    <t>54.46326446533203</t>
  </si>
  <si>
    <t>54.887882232666016</t>
  </si>
  <si>
    <t>55.4602165222168</t>
  </si>
  <si>
    <t>55.875606536865234</t>
  </si>
  <si>
    <t>55.54328536987305</t>
  </si>
  <si>
    <t>55.56174850463867</t>
  </si>
  <si>
    <t>54.73095703125</t>
  </si>
  <si>
    <t>54.7032585144043</t>
  </si>
  <si>
    <t>54.620182037353516</t>
  </si>
  <si>
    <t>54.64787292480469</t>
  </si>
  <si>
    <t>53.54014587402344</t>
  </si>
  <si>
    <t>53.15244674682617</t>
  </si>
  <si>
    <t>52.39550018310547</t>
  </si>
  <si>
    <t>51.68470764160156</t>
  </si>
  <si>
    <t>52.30318832397461</t>
  </si>
  <si>
    <t>53.33706283569336</t>
  </si>
  <si>
    <t>54.306331634521484</t>
  </si>
  <si>
    <t>54.860198974609375</t>
  </si>
  <si>
    <t>55.38636016845703</t>
  </si>
  <si>
    <t>53.30937576293945</t>
  </si>
  <si>
    <t>53.77092361450195</t>
  </si>
  <si>
    <t>53.09706497192383</t>
  </si>
  <si>
    <t>54.67557144165039</t>
  </si>
  <si>
    <t>54.712493896484375</t>
  </si>
  <si>
    <t>54.21401596069336</t>
  </si>
  <si>
    <t>53.909400939941406</t>
  </si>
  <si>
    <t>53.180137634277344</t>
  </si>
  <si>
    <t>54.39863586425781</t>
  </si>
  <si>
    <t>51.140079498291016</t>
  </si>
  <si>
    <t>49.92157745361328</t>
  </si>
  <si>
    <t>49.67233657836914</t>
  </si>
  <si>
    <t>49.330787658691406</t>
  </si>
  <si>
    <t>47.816890716552734</t>
  </si>
  <si>
    <t>48.70307922363281</t>
  </si>
  <si>
    <t>49.07231903076172</t>
  </si>
  <si>
    <t>50.46620178222656</t>
  </si>
  <si>
    <t>51.55546951293945</t>
  </si>
  <si>
    <t>52.37703323364258</t>
  </si>
  <si>
    <t>51.13084030151367</t>
  </si>
  <si>
    <t>51.92471694946289</t>
  </si>
  <si>
    <t>51.12162399291992</t>
  </si>
  <si>
    <t>50.14311599731445</t>
  </si>
  <si>
    <t>50.88160705566406</t>
  </si>
  <si>
    <t>51.3985481262207</t>
  </si>
  <si>
    <t>49.98618698120117</t>
  </si>
  <si>
    <t>48.89692687988281</t>
  </si>
  <si>
    <t>48.10305404663086</t>
  </si>
  <si>
    <t>49.220008850097656</t>
  </si>
  <si>
    <t>49.30309295654297</t>
  </si>
  <si>
    <t>49.136932373046875</t>
  </si>
  <si>
    <t>48.77925491333008</t>
  </si>
  <si>
    <t>48.33463668823242</t>
  </si>
  <si>
    <t>48.436519622802734</t>
  </si>
  <si>
    <t>48.07526779174805</t>
  </si>
  <si>
    <t>47.491695404052734</t>
  </si>
  <si>
    <t>47.27863693237305</t>
  </si>
  <si>
    <t>47.19527816772461</t>
  </si>
  <si>
    <t>47.06559753417969</t>
  </si>
  <si>
    <t>46.55612564086914</t>
  </si>
  <si>
    <t>47.12116622924805</t>
  </si>
  <si>
    <t>45.63908004760742</t>
  </si>
  <si>
    <t>47.8807373046875</t>
  </si>
  <si>
    <t>48.492103576660156</t>
  </si>
  <si>
    <t>48.056739807128906</t>
  </si>
  <si>
    <t>47.602848052978516</t>
  </si>
  <si>
    <t>46.97296142578125</t>
  </si>
  <si>
    <t>48.96452331542969</t>
  </si>
  <si>
    <t>49.82598876953125</t>
  </si>
  <si>
    <t>48.9830436706543</t>
  </si>
  <si>
    <t>48.945987701416016</t>
  </si>
  <si>
    <t>48.955257415771484</t>
  </si>
  <si>
    <t>48.279052734375</t>
  </si>
  <si>
    <t>47.25086212158203</t>
  </si>
  <si>
    <t>46.3708610534668</t>
  </si>
  <si>
    <t>46.380126953125</t>
  </si>
  <si>
    <t>47.148956298828125</t>
  </si>
  <si>
    <t>47.371273040771484</t>
  </si>
  <si>
    <t>47.39906692504883</t>
  </si>
  <si>
    <t>45.69466018676758</t>
  </si>
  <si>
    <t>46.046653747558594</t>
  </si>
  <si>
    <t>46.70433044433594</t>
  </si>
  <si>
    <t>46.34306716918945</t>
  </si>
  <si>
    <t>46.287498474121094</t>
  </si>
  <si>
    <t>45.57424545288086</t>
  </si>
  <si>
    <t>45.95402145385742</t>
  </si>
  <si>
    <t>45.37971878051758</t>
  </si>
  <si>
    <t>45.14813995361328</t>
  </si>
  <si>
    <t>49.251670837402344</t>
  </si>
  <si>
    <t>48.55694580078125</t>
  </si>
  <si>
    <t>47.649166107177734</t>
  </si>
  <si>
    <t>48.46432113647461</t>
  </si>
  <si>
    <t>48.649574279785156</t>
  </si>
  <si>
    <t>49.69630813598633</t>
  </si>
  <si>
    <t>50.40955352783203</t>
  </si>
  <si>
    <t>49.86302947998047</t>
  </si>
  <si>
    <t>47.806640625</t>
  </si>
  <si>
    <t>47.93632125854492</t>
  </si>
  <si>
    <t>48.16788864135742</t>
  </si>
  <si>
    <t>47.723270416259766</t>
  </si>
  <si>
    <t>46.787696838378906</t>
  </si>
  <si>
    <t>46.871063232421875</t>
  </si>
  <si>
    <t>47.213802337646484</t>
  </si>
  <si>
    <t>46.56539535522461</t>
  </si>
  <si>
    <t>47.45463562011719</t>
  </si>
  <si>
    <t>46.65800857543945</t>
  </si>
  <si>
    <t>46.29676055908203</t>
  </si>
  <si>
    <t>46.417179107666016</t>
  </si>
  <si>
    <t>46.5283317565918</t>
  </si>
  <si>
    <t>46.908119201660156</t>
  </si>
  <si>
    <t>47.419410705566406</t>
  </si>
  <si>
    <t>47.53095626831055</t>
  </si>
  <si>
    <t>48.3304328918457</t>
  </si>
  <si>
    <t>48.69297790527344</t>
  </si>
  <si>
    <t>50.440643310546875</t>
  </si>
  <si>
    <t>51.2401008605957</t>
  </si>
  <si>
    <t>52.16041946411133</t>
  </si>
  <si>
    <t>52.346343994140625</t>
  </si>
  <si>
    <t>52.485782623291016</t>
  </si>
  <si>
    <t>54.10329818725586</t>
  </si>
  <si>
    <t>52.43000793457031</t>
  </si>
  <si>
    <t>52.70888900756836</t>
  </si>
  <si>
    <t>52.2812614440918</t>
  </si>
  <si>
    <t>51.92801284790039</t>
  </si>
  <si>
    <t>51.788578033447266</t>
  </si>
  <si>
    <t>52.17900848388672</t>
  </si>
  <si>
    <t>52.26268005371094</t>
  </si>
  <si>
    <t>52.03956604003906</t>
  </si>
  <si>
    <t>51.72350311279297</t>
  </si>
  <si>
    <t>52.894813537597656</t>
  </si>
  <si>
    <t>54.05682373046875</t>
  </si>
  <si>
    <t>54.26133346557617</t>
  </si>
  <si>
    <t>54.60529708862305</t>
  </si>
  <si>
    <t>55.12586975097656</t>
  </si>
  <si>
    <t>54.95854568481445</t>
  </si>
  <si>
    <t>54.85627746582031</t>
  </si>
  <si>
    <t>54.6889533996582</t>
  </si>
  <si>
    <t>53.935970306396484</t>
  </si>
  <si>
    <t>54.12189483642578</t>
  </si>
  <si>
    <t>53.396793365478516</t>
  </si>
  <si>
    <t>53.20158386230469</t>
  </si>
  <si>
    <t>52.866920471191406</t>
  </si>
  <si>
    <t>52.67170715332031</t>
  </si>
  <si>
    <t>53.27595520019531</t>
  </si>
  <si>
    <t>50.20823669433594</t>
  </si>
  <si>
    <t>47.6703987121582</t>
  </si>
  <si>
    <t>48.96255874633789</t>
  </si>
  <si>
    <t>48.85100173950195</t>
  </si>
  <si>
    <t>49.00904083251953</t>
  </si>
  <si>
    <t>49.41806411743164</t>
  </si>
  <si>
    <t>49.129886627197266</t>
  </si>
  <si>
    <t>49.47384262084961</t>
  </si>
  <si>
    <t>49.79920959472656</t>
  </si>
  <si>
    <t>48.8231201171875</t>
  </si>
  <si>
    <t>48.53493881225586</t>
  </si>
  <si>
    <t>48.869606018066406</t>
  </si>
  <si>
    <t>49.083404541015625</t>
  </si>
  <si>
    <t>49.2507438659668</t>
  </si>
  <si>
    <t>49.789913177490234</t>
  </si>
  <si>
    <t>50.17104721069336</t>
  </si>
  <si>
    <t>49.622589111328125</t>
  </si>
  <si>
    <t>49.15777587890625</t>
  </si>
  <si>
    <t>49.36228561401367</t>
  </si>
  <si>
    <t>49.882869720458984</t>
  </si>
  <si>
    <t>49.63187789916992</t>
  </si>
  <si>
    <t>50.0966796875</t>
  </si>
  <si>
    <t>49.278621673583984</t>
  </si>
  <si>
    <t>49.28792190551758</t>
  </si>
  <si>
    <t>48.88819122314453</t>
  </si>
  <si>
    <t>49.22285842895508</t>
  </si>
  <si>
    <t>50.77529525756836</t>
  </si>
  <si>
    <t>52.28624725341797</t>
  </si>
  <si>
    <t>51.48413848876953</t>
  </si>
  <si>
    <t>51.670677185058594</t>
  </si>
  <si>
    <t>51.42817306518555</t>
  </si>
  <si>
    <t>52.42613983154297</t>
  </si>
  <si>
    <t>52.09038162231445</t>
  </si>
  <si>
    <t>52.49143600463867</t>
  </si>
  <si>
    <t>51.9224967956543</t>
  </si>
  <si>
    <t>52.202308654785156</t>
  </si>
  <si>
    <t>52.88316345214844</t>
  </si>
  <si>
    <t>52.92047119140625</t>
  </si>
  <si>
    <t>52.771244049072266</t>
  </si>
  <si>
    <t>52.743263244628906</t>
  </si>
  <si>
    <t>52.696632385253906</t>
  </si>
  <si>
    <t>53.58267593383789</t>
  </si>
  <si>
    <t>52.00644302368164</t>
  </si>
  <si>
    <t>52.70595169067383</t>
  </si>
  <si>
    <t>52.14634704589844</t>
  </si>
  <si>
    <t>52.248939514160156</t>
  </si>
  <si>
    <t>51.59606170654297</t>
  </si>
  <si>
    <t>53.20960235595703</t>
  </si>
  <si>
    <t>53.51738739013672</t>
  </si>
  <si>
    <t>51.79192352294922</t>
  </si>
  <si>
    <t>50.19703674316406</t>
  </si>
  <si>
    <t>50.66337203979492</t>
  </si>
  <si>
    <t>50.70068359375</t>
  </si>
  <si>
    <t>51.344234466552734</t>
  </si>
  <si>
    <t>52.09970474243164</t>
  </si>
  <si>
    <t>52.38884353637695</t>
  </si>
  <si>
    <t>53.349510192871094</t>
  </si>
  <si>
    <t>52.9764289855957</t>
  </si>
  <si>
    <t>52.4727783203125</t>
  </si>
  <si>
    <t>49.693389892578125</t>
  </si>
  <si>
    <t>50.99913787841797</t>
  </si>
  <si>
    <t>50.20635986328125</t>
  </si>
  <si>
    <t>50.48616409301758</t>
  </si>
  <si>
    <t>52.454124450683594</t>
  </si>
  <si>
    <t>53.489410400390625</t>
  </si>
  <si>
    <t>54.552669525146484</t>
  </si>
  <si>
    <t>53.44276809692383</t>
  </si>
  <si>
    <t>53.89978790283203</t>
  </si>
  <si>
    <t>53.9184455871582</t>
  </si>
  <si>
    <t>54.021034240722656</t>
  </si>
  <si>
    <t>53.67593765258789</t>
  </si>
  <si>
    <t>53.284217834472656</t>
  </si>
  <si>
    <t>53.13498306274414</t>
  </si>
  <si>
    <t>53.12565994262695</t>
  </si>
  <si>
    <t>53.6199836730957</t>
  </si>
  <si>
    <t>51.269622802734375</t>
  </si>
  <si>
    <t>49.320308685302734</t>
  </si>
  <si>
    <t>50.11309051513672</t>
  </si>
  <si>
    <t>50.29029083251953</t>
  </si>
  <si>
    <t>50.10376739501953</t>
  </si>
  <si>
    <t>50.476844787597656</t>
  </si>
  <si>
    <t>51.62403869628906</t>
  </si>
  <si>
    <t>50.532806396484375</t>
  </si>
  <si>
    <t>49.90789794921875</t>
  </si>
  <si>
    <t>47.8932991027832</t>
  </si>
  <si>
    <t>47.85599899291992</t>
  </si>
  <si>
    <t>47.660133361816406</t>
  </si>
  <si>
    <t>46.57440185546875</t>
  </si>
  <si>
    <t>45.15171432495117</t>
  </si>
  <si>
    <t>45.5448112487793</t>
  </si>
  <si>
    <t>44.84283447265625</t>
  </si>
  <si>
    <t>44.9738655090332</t>
  </si>
  <si>
    <t>43.822608947753906</t>
  </si>
  <si>
    <t>43.2423095703125</t>
  </si>
  <si>
    <t>42.46544647216797</t>
  </si>
  <si>
    <t>41.314186096191406</t>
  </si>
  <si>
    <t>40.58412551879883</t>
  </si>
  <si>
    <t>39.32991027832031</t>
  </si>
  <si>
    <t>40.63092041015625</t>
  </si>
  <si>
    <t>40.921077728271484</t>
  </si>
  <si>
    <t>42.73687744140625</t>
  </si>
  <si>
    <t>43.17678451538086</t>
  </si>
  <si>
    <t>44.15019989013672</t>
  </si>
  <si>
    <t>44.618202209472656</t>
  </si>
  <si>
    <t>45.273380279541016</t>
  </si>
  <si>
    <t>44.739871978759766</t>
  </si>
  <si>
    <t>44.78667068481445</t>
  </si>
  <si>
    <t>44.89899444580078</t>
  </si>
  <si>
    <t>44.86155319213867</t>
  </si>
  <si>
    <t>44.749237060546875</t>
  </si>
  <si>
    <t>45.64778518676758</t>
  </si>
  <si>
    <t>46.08768844604492</t>
  </si>
  <si>
    <t>45.35762405395508</t>
  </si>
  <si>
    <t>45.34825897216797</t>
  </si>
  <si>
    <t>45.84433364868164</t>
  </si>
  <si>
    <t>46.02216339111328</t>
  </si>
  <si>
    <t>46.84583282470703</t>
  </si>
  <si>
    <t>47.135990142822266</t>
  </si>
  <si>
    <t>46.3310432434082</t>
  </si>
  <si>
    <t>46.29360580444336</t>
  </si>
  <si>
    <t>46.49015808105469</t>
  </si>
  <si>
    <t>46.34040451049805</t>
  </si>
  <si>
    <t>46.62119674682617</t>
  </si>
  <si>
    <t>46.59311294555664</t>
  </si>
  <si>
    <t>46.003448486328125</t>
  </si>
  <si>
    <t>45.01131057739258</t>
  </si>
  <si>
    <t>45.28274154663086</t>
  </si>
  <si>
    <t>45.32954788208008</t>
  </si>
  <si>
    <t>45.95664978027344</t>
  </si>
  <si>
    <t>47.39805603027344</t>
  </si>
  <si>
    <t>47.332542419433594</t>
  </si>
  <si>
    <t>47.92221450805664</t>
  </si>
  <si>
    <t>47.66012954711914</t>
  </si>
  <si>
    <t>48.380836486816406</t>
  </si>
  <si>
    <t>47.34189987182617</t>
  </si>
  <si>
    <t>47.23894500732422</t>
  </si>
  <si>
    <t>46.443363189697266</t>
  </si>
  <si>
    <t>46.99558639526367</t>
  </si>
  <si>
    <t>47.538455963134766</t>
  </si>
  <si>
    <t>46.9019889831543</t>
  </si>
  <si>
    <t>46.98622512817383</t>
  </si>
  <si>
    <t>46.8177490234375</t>
  </si>
  <si>
    <t>45.99408721923828</t>
  </si>
  <si>
    <t>46.04106140136719</t>
  </si>
  <si>
    <t>46.10682678222656</t>
  </si>
  <si>
    <t>46.44500732421875</t>
  </si>
  <si>
    <t>45.74983596801758</t>
  </si>
  <si>
    <t>45.31770706176758</t>
  </si>
  <si>
    <t>44.8104133605957</t>
  </si>
  <si>
    <t>44.754051208496094</t>
  </si>
  <si>
    <t>44.359493255615234</t>
  </si>
  <si>
    <t>43.36370849609375</t>
  </si>
  <si>
    <t>43.307342529296875</t>
  </si>
  <si>
    <t>42.33034133911133</t>
  </si>
  <si>
    <t>42.771873474121094</t>
  </si>
  <si>
    <t>44.45343780517578</t>
  </si>
  <si>
    <t>44.697689056396484</t>
  </si>
  <si>
    <t>45.28951644897461</t>
  </si>
  <si>
    <t>45.0358772277832</t>
  </si>
  <si>
    <t>45.853179931640625</t>
  </si>
  <si>
    <t>46.65167999267578</t>
  </si>
  <si>
    <t>47.31867218017578</t>
  </si>
  <si>
    <t>48.27688980102539</t>
  </si>
  <si>
    <t>48.01384735107422</t>
  </si>
  <si>
    <t>48.50234603881836</t>
  </si>
  <si>
    <t>48.43658447265625</t>
  </si>
  <si>
    <t>48.455379486083984</t>
  </si>
  <si>
    <t>48.62446975708008</t>
  </si>
  <si>
    <t>49.07539367675781</t>
  </si>
  <si>
    <t>49.34782409667969</t>
  </si>
  <si>
    <t>49.216304779052734</t>
  </si>
  <si>
    <t>48.22991180419922</t>
  </si>
  <si>
    <t>48.23930358886719</t>
  </si>
  <si>
    <t>47.591102600097656</t>
  </si>
  <si>
    <t>48.09839630126953</t>
  </si>
  <si>
    <t>48.61507797241211</t>
  </si>
  <si>
    <t>48.164146423339844</t>
  </si>
  <si>
    <t>48.03263473510742</t>
  </si>
  <si>
    <t>47.36563491821289</t>
  </si>
  <si>
    <t>46.717445373535156</t>
  </si>
  <si>
    <t>45.55255889892578</t>
  </si>
  <si>
    <t>45.59953308105469</t>
  </si>
  <si>
    <t>45.824989318847656</t>
  </si>
  <si>
    <t>46.304100036621094</t>
  </si>
  <si>
    <t>44.38768005371094</t>
  </si>
  <si>
    <t>44.801025390625</t>
  </si>
  <si>
    <t>44.94193649291992</t>
  </si>
  <si>
    <t>45.43043899536133</t>
  </si>
  <si>
    <t>45.44922637939453</t>
  </si>
  <si>
    <t>45.38346862792969</t>
  </si>
  <si>
    <t>45.956512451171875</t>
  </si>
  <si>
    <t>45.392860412597656</t>
  </si>
  <si>
    <t>45.0076904296875</t>
  </si>
  <si>
    <t>44.6037483215332</t>
  </si>
  <si>
    <t>44.73526382446289</t>
  </si>
  <si>
    <t>43.88978576660156</t>
  </si>
  <si>
    <t>45.280128479003906</t>
  </si>
  <si>
    <t>45.35527420043945</t>
  </si>
  <si>
    <t>45.50558853149414</t>
  </si>
  <si>
    <t>45.65645980834961</t>
  </si>
  <si>
    <t>45.232147216796875</t>
  </si>
  <si>
    <t>45.33586502075195</t>
  </si>
  <si>
    <t>45.57160186767578</t>
  </si>
  <si>
    <t>46.5145263671875</t>
  </si>
  <si>
    <t>46.19392395019531</t>
  </si>
  <si>
    <t>46.34479522705078</t>
  </si>
  <si>
    <t>46.40137481689453</t>
  </si>
  <si>
    <t>46.901123046875</t>
  </si>
  <si>
    <t>47.87232971191406</t>
  </si>
  <si>
    <t>47.58945846557617</t>
  </si>
  <si>
    <t>47.41972732543945</t>
  </si>
  <si>
    <t>46.59938049316406</t>
  </si>
  <si>
    <t>45.82618713378906</t>
  </si>
  <si>
    <t>46.033626556396484</t>
  </si>
  <si>
    <t>47.0519905090332</t>
  </si>
  <si>
    <t>47.664886474609375</t>
  </si>
  <si>
    <t>48.070350646972656</t>
  </si>
  <si>
    <t>48.881263732910156</t>
  </si>
  <si>
    <t>49.04156494140625</t>
  </si>
  <si>
    <t>49.4093017578125</t>
  </si>
  <si>
    <t>49.32443618774414</t>
  </si>
  <si>
    <t>49.56959915161133</t>
  </si>
  <si>
    <t>50.05049133300781</t>
  </si>
  <si>
    <t>50.14478302001953</t>
  </si>
  <si>
    <t>50.323936462402344</t>
  </si>
  <si>
    <t>50.45594787597656</t>
  </si>
  <si>
    <t>49.428157806396484</t>
  </si>
  <si>
    <t>48.40038299560547</t>
  </si>
  <si>
    <t>47.80632781982422</t>
  </si>
  <si>
    <t>47.15570831298828</t>
  </si>
  <si>
    <t>47.22171401977539</t>
  </si>
  <si>
    <t>48.136348724365234</t>
  </si>
  <si>
    <t>48.44752502441406</t>
  </si>
  <si>
    <t>48.890689849853516</t>
  </si>
  <si>
    <t>49.17357635498047</t>
  </si>
  <si>
    <t>49.54131317138672</t>
  </si>
  <si>
    <t>48.570098876953125</t>
  </si>
  <si>
    <t>47.73089599609375</t>
  </si>
  <si>
    <t>47.52345275878906</t>
  </si>
  <si>
    <t>46.25992965698242</t>
  </si>
  <si>
    <t>46.73139953613281</t>
  </si>
  <si>
    <t>46.37308120727539</t>
  </si>
  <si>
    <t>47.91947937011719</t>
  </si>
  <si>
    <t>46.11848831176758</t>
  </si>
  <si>
    <t>45.29814910888672</t>
  </si>
  <si>
    <t>45.920475006103516</t>
  </si>
  <si>
    <t>42.101627349853516</t>
  </si>
  <si>
    <t>40.87582015991211</t>
  </si>
  <si>
    <t>41.300140380859375</t>
  </si>
  <si>
    <t>41.696170806884766</t>
  </si>
  <si>
    <t>41.6207389831543</t>
  </si>
  <si>
    <t>41.56416320800781</t>
  </si>
  <si>
    <t>40.98897933959961</t>
  </si>
  <si>
    <t>39.046546936035156</t>
  </si>
  <si>
    <t>39.37657165527344</t>
  </si>
  <si>
    <t>38.69766616821289</t>
  </si>
  <si>
    <t>39.35771560668945</t>
  </si>
  <si>
    <t>39.94232940673828</t>
  </si>
  <si>
    <t>39.659454345703125</t>
  </si>
  <si>
    <t>38.93339538574219</t>
  </si>
  <si>
    <t>39.291709899902344</t>
  </si>
  <si>
    <t>40.545799255371094</t>
  </si>
  <si>
    <t>41.13984298706055</t>
  </si>
  <si>
    <t>41.76475524902344</t>
  </si>
  <si>
    <t>42.09614181518555</t>
  </si>
  <si>
    <t>41.4807014465332</t>
  </si>
  <si>
    <t>41.49017333984375</t>
  </si>
  <si>
    <t>41.70794677734375</t>
  </si>
  <si>
    <t>40.9978141784668</t>
  </si>
  <si>
    <t>41.07356643676758</t>
  </si>
  <si>
    <t>40.13620376586914</t>
  </si>
  <si>
    <t>39.653324127197266</t>
  </si>
  <si>
    <t>39.73853302001953</t>
  </si>
  <si>
    <t>39.11362075805664</t>
  </si>
  <si>
    <t>39.04734802246094</t>
  </si>
  <si>
    <t>38.15732192993164</t>
  </si>
  <si>
    <t>38.17625427246094</t>
  </si>
  <si>
    <t>38.22359848022461</t>
  </si>
  <si>
    <t>38.034236907958984</t>
  </si>
  <si>
    <t>36.40568161010742</t>
  </si>
  <si>
    <t>36.96432113647461</t>
  </si>
  <si>
    <t>36.699195861816406</t>
  </si>
  <si>
    <t>35.19374084472656</t>
  </si>
  <si>
    <t>35.61034393310547</t>
  </si>
  <si>
    <t>35.65768051147461</t>
  </si>
  <si>
    <t>36.38675308227539</t>
  </si>
  <si>
    <t>35.92279815673828</t>
  </si>
  <si>
    <t>36.04589080810547</t>
  </si>
  <si>
    <t>36.07429122924805</t>
  </si>
  <si>
    <t>35.77131271362305</t>
  </si>
  <si>
    <t>34.79607009887695</t>
  </si>
  <si>
    <t>34.417335510253906</t>
  </si>
  <si>
    <t>34.407867431640625</t>
  </si>
  <si>
    <t>34.54989242553711</t>
  </si>
  <si>
    <t>33.84923553466797</t>
  </si>
  <si>
    <t>34.123817443847656</t>
  </si>
  <si>
    <t>34.265846252441406</t>
  </si>
  <si>
    <t>33.68828201293945</t>
  </si>
  <si>
    <t>34.78660202026367</t>
  </si>
  <si>
    <t>35.16533279418945</t>
  </si>
  <si>
    <t>35.496726989746094</t>
  </si>
  <si>
    <t>34.86235046386719</t>
  </si>
  <si>
    <t>35.79024124145508</t>
  </si>
  <si>
    <t>36.08375930786133</t>
  </si>
  <si>
    <t>37.09687042236328</t>
  </si>
  <si>
    <t>35.75236511230469</t>
  </si>
  <si>
    <t>34.890750885009766</t>
  </si>
  <si>
    <t>35.6292839050293</t>
  </si>
  <si>
    <t>36.51930618286133</t>
  </si>
  <si>
    <t>37.24836349487305</t>
  </si>
  <si>
    <t>37.28623962402344</t>
  </si>
  <si>
    <t>36.935909271240234</t>
  </si>
  <si>
    <t>36.90750503540039</t>
  </si>
  <si>
    <t>37.418792724609375</t>
  </si>
  <si>
    <t>37.95849609375</t>
  </si>
  <si>
    <t>38.35615921020508</t>
  </si>
  <si>
    <t>38.25200653076172</t>
  </si>
  <si>
    <t>38.23307418823242</t>
  </si>
  <si>
    <t>37.74072265625</t>
  </si>
  <si>
    <t>38.60233688354492</t>
  </si>
  <si>
    <t>38.68754959106445</t>
  </si>
  <si>
    <t>37.6081657409668</t>
  </si>
  <si>
    <t>36.5855827331543</t>
  </si>
  <si>
    <t>35.619815826416016</t>
  </si>
  <si>
    <t>35.30735397338867</t>
  </si>
  <si>
    <t>37.63656234741211</t>
  </si>
  <si>
    <t>38.138389587402344</t>
  </si>
  <si>
    <t>38.96212387084961</t>
  </si>
  <si>
    <t>39.71959686279297</t>
  </si>
  <si>
    <t>39.946834564208984</t>
  </si>
  <si>
    <t>39.7858772277832</t>
  </si>
  <si>
    <t>40.391845703125</t>
  </si>
  <si>
    <t>39.539695739746094</t>
  </si>
  <si>
    <t>39.27458953857422</t>
  </si>
  <si>
    <t>39.85215377807617</t>
  </si>
  <si>
    <t>39.246177673339844</t>
  </si>
  <si>
    <t>39.82374954223633</t>
  </si>
  <si>
    <t>39.8900260925293</t>
  </si>
  <si>
    <t>39.64384841918945</t>
  </si>
  <si>
    <t>38.64020919799805</t>
  </si>
  <si>
    <t>38.16679382324219</t>
  </si>
  <si>
    <t>38.6307373046875</t>
  </si>
  <si>
    <t>38.185733795166016</t>
  </si>
  <si>
    <t>37.57975387573242</t>
  </si>
  <si>
    <t>37.91115188598633</t>
  </si>
  <si>
    <t>37.39039611816406</t>
  </si>
  <si>
    <t>36.67080307006836</t>
  </si>
  <si>
    <t>35.023311614990234</t>
  </si>
  <si>
    <t>33.88711166381836</t>
  </si>
  <si>
    <t>33.262203216552734</t>
  </si>
  <si>
    <t>33.479976654052734</t>
  </si>
  <si>
    <t>32.8455924987793</t>
  </si>
  <si>
    <t>32.37217330932617</t>
  </si>
  <si>
    <t>32.315372467041016</t>
  </si>
  <si>
    <t>31.321197509765625</t>
  </si>
  <si>
    <t>31.78514862060547</t>
  </si>
  <si>
    <t>32.51420593261719</t>
  </si>
  <si>
    <t>32.76038360595703</t>
  </si>
  <si>
    <t>32.864532470703125</t>
  </si>
  <si>
    <t>32.391117095947266</t>
  </si>
  <si>
    <t>33.110713958740234</t>
  </si>
  <si>
    <t>33.4136962890625</t>
  </si>
  <si>
    <t>33.12017822265625</t>
  </si>
  <si>
    <t>33.233795166015625</t>
  </si>
  <si>
    <t>33.77349090576172</t>
  </si>
  <si>
    <t>27.732704162597656</t>
  </si>
  <si>
    <t>26.757469177246094</t>
  </si>
  <si>
    <t>25.498184204101562</t>
  </si>
  <si>
    <t>24.011653900146484</t>
  </si>
  <si>
    <t>23.14057159423828</t>
  </si>
  <si>
    <t>22.619810104370117</t>
  </si>
  <si>
    <t>23.301530838012695</t>
  </si>
  <si>
    <t>23.017480850219727</t>
  </si>
  <si>
    <t>21.852876663208008</t>
  </si>
  <si>
    <t>21.871816635131836</t>
  </si>
  <si>
    <t>20.337949752807617</t>
  </si>
  <si>
    <t>20.42316246032715</t>
  </si>
  <si>
    <t>18.150768280029297</t>
  </si>
  <si>
    <t>19.438457489013672</t>
  </si>
  <si>
    <t>18.74726676940918</t>
  </si>
  <si>
    <t>15.281866073608398</t>
  </si>
  <si>
    <t>15.762426376342773</t>
  </si>
  <si>
    <t>13.080892562866211</t>
  </si>
  <si>
    <t>12.244714736938477</t>
  </si>
  <si>
    <t>11.735320091247559</t>
  </si>
  <si>
    <t>12.129379272460938</t>
  </si>
  <si>
    <t>11.50464916229248</t>
  </si>
  <si>
    <t>10.841474533081055</t>
  </si>
  <si>
    <t>14.176572799682617</t>
  </si>
  <si>
    <t>14.166962623596191</t>
  </si>
  <si>
    <t>13.446120262145996</t>
  </si>
  <si>
    <t>12.29277229309082</t>
  </si>
  <si>
    <t>13.542232513427734</t>
  </si>
  <si>
    <t>13.46534252166748</t>
  </si>
  <si>
    <t>12.283158302307129</t>
  </si>
  <si>
    <t>12.263937950134277</t>
  </si>
  <si>
    <t>11.94676685333252</t>
  </si>
  <si>
    <t>13.398063659667969</t>
  </si>
  <si>
    <t>14.118906021118164</t>
  </si>
  <si>
    <t>15.185754776000977</t>
  </si>
  <si>
    <t>15.916208267211914</t>
  </si>
  <si>
    <t>15.435644149780273</t>
  </si>
  <si>
    <t>15.637481689453125</t>
  </si>
  <si>
    <t>14.609078407287598</t>
  </si>
  <si>
    <t>14.061238288879395</t>
  </si>
  <si>
    <t>14.91663932800293</t>
  </si>
  <si>
    <t>14.561022758483887</t>
  </si>
  <si>
    <t>14.349575996398926</t>
  </si>
  <si>
    <t>15.02236270904541</t>
  </si>
  <si>
    <t>16.31987762451172</t>
  </si>
  <si>
    <t>16.7716064453125</t>
  </si>
  <si>
    <t>18.251737594604492</t>
  </si>
  <si>
    <t>16.5889949798584</t>
  </si>
  <si>
    <t>15.82009506225586</t>
  </si>
  <si>
    <t>15.474090576171875</t>
  </si>
  <si>
    <t>14.666746139526367</t>
  </si>
  <si>
    <t>14.301519393920898</t>
  </si>
  <si>
    <t>15.781649589538574</t>
  </si>
  <si>
    <t>17.37711524963379</t>
  </si>
  <si>
    <t>17.33867073059082</t>
  </si>
  <si>
    <t>17.540504455566406</t>
  </si>
  <si>
    <t>16.19493293762207</t>
  </si>
  <si>
    <t>16.492881774902344</t>
  </si>
  <si>
    <t>16.627437591552734</t>
  </si>
  <si>
    <t>18.309402465820312</t>
  </si>
  <si>
    <t>18.876468658447266</t>
  </si>
  <si>
    <t>18.866857528686523</t>
  </si>
  <si>
    <t>19.068695068359375</t>
  </si>
  <si>
    <t>18.828411102294922</t>
  </si>
  <si>
    <t>19.57809066772461</t>
  </si>
  <si>
    <t>21.154329299926758</t>
  </si>
  <si>
    <t>20.375822067260742</t>
  </si>
  <si>
    <t>20.6929931640625</t>
  </si>
  <si>
    <t>20.990942001342773</t>
  </si>
  <si>
    <t>21.836727142333984</t>
  </si>
  <si>
    <t>23.182302474975586</t>
  </si>
  <si>
    <t>23.855087280273438</t>
  </si>
  <si>
    <t>27.401636123657227</t>
  </si>
  <si>
    <t>25.008438110351562</t>
  </si>
  <si>
    <t>23.06696891784668</t>
  </si>
  <si>
    <t>22.67290496826172</t>
  </si>
  <si>
    <t>22.2359561920166</t>
  </si>
  <si>
    <t>24.168249130249023</t>
  </si>
  <si>
    <t>23.488548278808594</t>
  </si>
  <si>
    <t>22.624357223510742</t>
  </si>
  <si>
    <t>23.789560317993164</t>
  </si>
  <si>
    <t>23.003047943115234</t>
  </si>
  <si>
    <t>22.80884552001953</t>
  </si>
  <si>
    <t>23.022464752197266</t>
  </si>
  <si>
    <t>22.896236419677734</t>
  </si>
  <si>
    <t>21.672775268554688</t>
  </si>
  <si>
    <t>22.38160514831543</t>
  </si>
  <si>
    <t>22.64377784729004</t>
  </si>
  <si>
    <t>22.915658950805664</t>
  </si>
  <si>
    <t>22.575807571411133</t>
  </si>
  <si>
    <t>22.284507751464844</t>
  </si>
  <si>
    <t>22.255374908447266</t>
  </si>
  <si>
    <t>21.459152221679688</t>
  </si>
  <si>
    <t>22.26508331298828</t>
  </si>
  <si>
    <t>23.546810150146484</t>
  </si>
  <si>
    <t>24.226512908935547</t>
  </si>
  <si>
    <t>24.760562896728516</t>
  </si>
  <si>
    <t>24.459550857543945</t>
  </si>
  <si>
    <t>23.760427474975586</t>
  </si>
  <si>
    <t>23.80898094177246</t>
  </si>
  <si>
    <t>24.13912010192871</t>
  </si>
  <si>
    <t>24.401288986206055</t>
  </si>
  <si>
    <t>24.032310485839844</t>
  </si>
  <si>
    <t>24.109989166259766</t>
  </si>
  <si>
    <t>24.556650161743164</t>
  </si>
  <si>
    <t>25.06157112121582</t>
  </si>
  <si>
    <t>25.31403160095215</t>
  </si>
  <si>
    <t>24.964468002319336</t>
  </si>
  <si>
    <t>25.780113220214844</t>
  </si>
  <si>
    <t>25.246063232421875</t>
  </si>
  <si>
    <t>26.11025047302246</t>
  </si>
  <si>
    <t>25.44997215270996</t>
  </si>
  <si>
    <t>25.54707145690918</t>
  </si>
  <si>
    <t>25.741273880004883</t>
  </si>
  <si>
    <t>25.479101181030273</t>
  </si>
  <si>
    <t>25.91605567932129</t>
  </si>
  <si>
    <t>26.663724899291992</t>
  </si>
  <si>
    <t>26.440397262573242</t>
  </si>
  <si>
    <t>26.18793296813965</t>
  </si>
  <si>
    <t>26.52778434753418</t>
  </si>
  <si>
    <t>26.838504791259766</t>
  </si>
  <si>
    <t>26.770536422729492</t>
  </si>
  <si>
    <t>27.081254959106445</t>
  </si>
  <si>
    <t>27.450237274169922</t>
  </si>
  <si>
    <t>27.178356170654297</t>
  </si>
  <si>
    <t>27.042417526245117</t>
  </si>
  <si>
    <t>26.896770477294922</t>
  </si>
  <si>
    <t>27.489076614379883</t>
  </si>
  <si>
    <t>27.430818557739258</t>
  </si>
  <si>
    <t>27.916318893432617</t>
  </si>
  <si>
    <t>27.877479553222656</t>
  </si>
  <si>
    <t>28.45037078857422</t>
  </si>
  <si>
    <t>28.430952072143555</t>
  </si>
  <si>
    <t>29.106477737426758</t>
  </si>
  <si>
    <t>29.498090744018555</t>
  </si>
  <si>
    <t>30.03655433654785</t>
  </si>
  <si>
    <t>29.5274600982666</t>
  </si>
  <si>
    <t>28.38199806213379</t>
  </si>
  <si>
    <t>28.793190002441406</t>
  </si>
  <si>
    <t>28.21556282043457</t>
  </si>
  <si>
    <t>28.53864288330078</t>
  </si>
  <si>
    <t>28.910675048828125</t>
  </si>
  <si>
    <t>29.21417236328125</t>
  </si>
  <si>
    <t>28.352628707885742</t>
  </si>
  <si>
    <t>27.42255210876465</t>
  </si>
  <si>
    <t>27.09947395324707</t>
  </si>
  <si>
    <t>27.383390426635742</t>
  </si>
  <si>
    <t>27.794580459594727</t>
  </si>
  <si>
    <t>27.85332489013672</t>
  </si>
  <si>
    <t>28.244935989379883</t>
  </si>
  <si>
    <t>28.988996505737305</t>
  </si>
  <si>
    <t>28.313467025756836</t>
  </si>
  <si>
    <t>27.735841751098633</t>
  </si>
  <si>
    <t>26.874298095703125</t>
  </si>
  <si>
    <t>26.766603469848633</t>
  </si>
  <si>
    <t>27.246328353881836</t>
  </si>
  <si>
    <t>27.354021072387695</t>
  </si>
  <si>
    <t>26.561006546020508</t>
  </si>
  <si>
    <t>26.88408660888672</t>
  </si>
  <si>
    <t>27.87290382385254</t>
  </si>
  <si>
    <t>28.48969268798828</t>
  </si>
  <si>
    <t>28.665918350219727</t>
  </si>
  <si>
    <t>28.147031784057617</t>
  </si>
  <si>
    <t>27.618358612060547</t>
  </si>
  <si>
    <t>27.216955184936523</t>
  </si>
  <si>
    <t>27.540035247802734</t>
  </si>
  <si>
    <t>27.970808029174805</t>
  </si>
  <si>
    <t>28.97920799255371</t>
  </si>
  <si>
    <t>29.145641326904297</t>
  </si>
  <si>
    <t>30.633764266967773</t>
  </si>
  <si>
    <t>28.685497283935547</t>
  </si>
  <si>
    <t>28.44074058532715</t>
  </si>
  <si>
    <t>29.439350128173828</t>
  </si>
  <si>
    <t>29.566621780395508</t>
  </si>
  <si>
    <t>28.636545181274414</t>
  </si>
  <si>
    <t>31.230968475341797</t>
  </si>
  <si>
    <t>31.612791061401367</t>
  </si>
  <si>
    <t>32.014190673828125</t>
  </si>
  <si>
    <t>32.728885650634766</t>
  </si>
  <si>
    <t>33.27713394165039</t>
  </si>
  <si>
    <t>33.8939208984375</t>
  </si>
  <si>
    <t>33.78622817993164</t>
  </si>
  <si>
    <t>34.08972930908203</t>
  </si>
  <si>
    <t>34.3344841003418</t>
  </si>
  <si>
    <t>34.54008483886719</t>
  </si>
  <si>
    <t>35.59743118286133</t>
  </si>
  <si>
    <t>35.60721969604492</t>
  </si>
  <si>
    <t>36.17505645751953</t>
  </si>
  <si>
    <t>36.04778289794922</t>
  </si>
  <si>
    <t>35.881351470947266</t>
  </si>
  <si>
    <t>35.675750732421875</t>
  </si>
  <si>
    <t>35.117706298828125</t>
  </si>
  <si>
    <t>34.85336685180664</t>
  </si>
  <si>
    <t>34.17325210571289</t>
  </si>
  <si>
    <t>34.63652038574219</t>
  </si>
  <si>
    <t>35.37577438354492</t>
  </si>
  <si>
    <t>35.681331634521484</t>
  </si>
  <si>
    <t>34.75480270385742</t>
  </si>
  <si>
    <t>34.350677490234375</t>
  </si>
  <si>
    <t>34.390106201171875</t>
  </si>
  <si>
    <t>35.43492126464844</t>
  </si>
  <si>
    <t>35.47434616088867</t>
  </si>
  <si>
    <t>36.203739166259766</t>
  </si>
  <si>
    <t>36.193885803222656</t>
  </si>
  <si>
    <t>36.371307373046875</t>
  </si>
  <si>
    <t>36.72614288330078</t>
  </si>
  <si>
    <t>36.075599670410156</t>
  </si>
  <si>
    <t>36.460018157958984</t>
  </si>
  <si>
    <t>39.6240234375</t>
  </si>
  <si>
    <t>39.545169830322266</t>
  </si>
  <si>
    <t>39.486026763916016</t>
  </si>
  <si>
    <t>40.471702575683594</t>
  </si>
  <si>
    <t>41.1813850402832</t>
  </si>
  <si>
    <t>42.5021858215332</t>
  </si>
  <si>
    <t>45.34092330932617</t>
  </si>
  <si>
    <t>44.65094757080078</t>
  </si>
  <si>
    <t>43.12316131591797</t>
  </si>
  <si>
    <t>42.73874282836914</t>
  </si>
  <si>
    <t>44.46367263793945</t>
  </si>
  <si>
    <t>44.92694091796875</t>
  </si>
  <si>
    <t>47.02641677856445</t>
  </si>
  <si>
    <t>51.17610168457031</t>
  </si>
  <si>
    <t>55.1976432800293</t>
  </si>
  <si>
    <t>49.88487243652344</t>
  </si>
  <si>
    <t>47.80510330200195</t>
  </si>
  <si>
    <t>51.58022689819336</t>
  </si>
  <si>
    <t>49.53988265991211</t>
  </si>
  <si>
    <t>51.31409454345703</t>
  </si>
  <si>
    <t>53.26572799682617</t>
  </si>
  <si>
    <t>53.71913528442383</t>
  </si>
  <si>
    <t>54.241539001464844</t>
  </si>
  <si>
    <t>55.75947570800781</t>
  </si>
  <si>
    <t>56.38044738769531</t>
  </si>
  <si>
    <t>57.47454833984375</t>
  </si>
  <si>
    <t>58.29265213012695</t>
  </si>
  <si>
    <t>60.12600326538086</t>
  </si>
  <si>
    <t>61.25952911376953</t>
  </si>
  <si>
    <t>61.79179000854492</t>
  </si>
  <si>
    <t>65.1923599243164</t>
  </si>
  <si>
    <t>63.44771957397461</t>
  </si>
  <si>
    <t>64.66009521484375</t>
  </si>
  <si>
    <t>61.604515075683594</t>
  </si>
  <si>
    <t>63.566001892089844</t>
  </si>
  <si>
    <t>66.16817474365234</t>
  </si>
  <si>
    <t>67.73539733886719</t>
  </si>
  <si>
    <t>69.8940200805664</t>
  </si>
  <si>
    <t>70.85011291503906</t>
  </si>
  <si>
    <t>73.17630004882812</t>
  </si>
  <si>
    <t>82.46134185791016</t>
  </si>
  <si>
    <t>78.5186538696289</t>
  </si>
  <si>
    <t>81.70236206054688</t>
  </si>
  <si>
    <t>85.04379272460938</t>
  </si>
  <si>
    <t>93.84075164794922</t>
  </si>
  <si>
    <t>95.21466064453125</t>
  </si>
  <si>
    <t>95.12569427490234</t>
  </si>
  <si>
    <t>91.2708511352539</t>
  </si>
  <si>
    <t>95.63967895507812</t>
  </si>
  <si>
    <t>96.22283935546875</t>
  </si>
  <si>
    <t>99.17822265625</t>
  </si>
  <si>
    <t>90.19347381591797</t>
  </si>
  <si>
    <t>69.2883529663086</t>
  </si>
  <si>
    <t>65.58177185058594</t>
  </si>
  <si>
    <t>47.67157745361328</t>
  </si>
  <si>
    <t>44.48885726928711</t>
  </si>
  <si>
    <t>46.07033157348633</t>
  </si>
  <si>
    <t>44.577816009521484</t>
  </si>
  <si>
    <t>44.12314224243164</t>
  </si>
  <si>
    <t>42.403289794921875</t>
  </si>
  <si>
    <t>43.83649826049805</t>
  </si>
  <si>
    <t>43.3818244934082</t>
  </si>
  <si>
    <t>41.800350189208984</t>
  </si>
  <si>
    <t>41.39509963989258</t>
  </si>
  <si>
    <t>39.30952835083008</t>
  </si>
  <si>
    <t>40.02119445800781</t>
  </si>
  <si>
    <t>39.75431823730469</t>
  </si>
  <si>
    <t>38.79555130004883</t>
  </si>
  <si>
    <t>38.89439010620117</t>
  </si>
  <si>
    <t>37.95539093017578</t>
  </si>
  <si>
    <t>37.4809455871582</t>
  </si>
  <si>
    <t>40.37702178955078</t>
  </si>
  <si>
    <t>40.2584114074707</t>
  </si>
  <si>
    <t>41.22706604003906</t>
  </si>
  <si>
    <t>41.33578872680664</t>
  </si>
  <si>
    <t>42.3143310546875</t>
  </si>
  <si>
    <t>40.9503059387207</t>
  </si>
  <si>
    <t>41.01949691772461</t>
  </si>
  <si>
    <t>40.5450553894043</t>
  </si>
  <si>
    <t>39.200801849365234</t>
  </si>
  <si>
    <t>39.5072135925293</t>
  </si>
  <si>
    <t>38.647281646728516</t>
  </si>
  <si>
    <t>37.70828628540039</t>
  </si>
  <si>
    <t>38.933929443359375</t>
  </si>
  <si>
    <t>38.8153190612793</t>
  </si>
  <si>
    <t>39.022884368896484</t>
  </si>
  <si>
    <t>38.607749938964844</t>
  </si>
  <si>
    <t>38.064117431640625</t>
  </si>
  <si>
    <t>38.45948791503906</t>
  </si>
  <si>
    <t>37.965274810791016</t>
  </si>
  <si>
    <t>39.69501495361328</t>
  </si>
  <si>
    <t>39.23045349121094</t>
  </si>
  <si>
    <t>41.03926467895508</t>
  </si>
  <si>
    <t>41.66197204589844</t>
  </si>
  <si>
    <t>41.05903625488281</t>
  </si>
  <si>
    <t>40.42644500732422</t>
  </si>
  <si>
    <t>41.968379974365234</t>
  </si>
  <si>
    <t>42.650394439697266</t>
  </si>
  <si>
    <t>41.92884063720703</t>
  </si>
  <si>
    <t>42.10676193237305</t>
  </si>
  <si>
    <t>42.08699417114258</t>
  </si>
  <si>
    <t>41.098575592041016</t>
  </si>
  <si>
    <t>41.217185974121094</t>
  </si>
  <si>
    <t>41.25672149658203</t>
  </si>
  <si>
    <t>41.19741439819336</t>
  </si>
  <si>
    <t>41.76081085205078</t>
  </si>
  <si>
    <t>41.029380798339844</t>
  </si>
  <si>
    <t>41.859657287597656</t>
  </si>
  <si>
    <t>42.376564025878906</t>
  </si>
  <si>
    <t>41.42226791381836</t>
  </si>
  <si>
    <t>41.561439514160156</t>
  </si>
  <si>
    <t>39.95106887817383</t>
  </si>
  <si>
    <t>39.79201889038086</t>
  </si>
  <si>
    <t>40.71649169921875</t>
  </si>
  <si>
    <t>40.50774002075195</t>
  </si>
  <si>
    <t>41.59125900268555</t>
  </si>
  <si>
    <t>42.615135192871094</t>
  </si>
  <si>
    <t>43.55949020385742</t>
  </si>
  <si>
    <t>45.72652816772461</t>
  </si>
  <si>
    <t>44.36467361450195</t>
  </si>
  <si>
    <t>44.9312858581543</t>
  </si>
  <si>
    <t>44.68277359008789</t>
  </si>
  <si>
    <t>43.89746856689453</t>
  </si>
  <si>
    <t>42.54555130004883</t>
  </si>
  <si>
    <t>41.21352005004883</t>
  </si>
  <si>
    <t>42.51573181152344</t>
  </si>
  <si>
    <t>43.18174743652344</t>
  </si>
  <si>
    <t>42.32686233520508</t>
  </si>
  <si>
    <t>41.640960693359375</t>
  </si>
  <si>
    <t>41.04452896118164</t>
  </si>
  <si>
    <t>40.05047607421875</t>
  </si>
  <si>
    <t>39.63296890258789</t>
  </si>
  <si>
    <t>40.149879455566406</t>
  </si>
  <si>
    <t>41.05447006225586</t>
  </si>
  <si>
    <t>40.62702560424805</t>
  </si>
  <si>
    <t>40.746315002441406</t>
  </si>
  <si>
    <t>41.909358978271484</t>
  </si>
  <si>
    <t>41.094234466552734</t>
  </si>
  <si>
    <t>41.40238952636719</t>
  </si>
  <si>
    <t>41.4421501159668</t>
  </si>
  <si>
    <t>40.68667221069336</t>
  </si>
  <si>
    <t>40.597206115722656</t>
  </si>
  <si>
    <t>38.241294860839844</t>
  </si>
  <si>
    <t>38.55939483642578</t>
  </si>
  <si>
    <t>41.302982330322266</t>
  </si>
  <si>
    <t>41.25328063964844</t>
  </si>
  <si>
    <t>40.57732391357422</t>
  </si>
  <si>
    <t>39.722434997558594</t>
  </si>
  <si>
    <t>38.92719268798828</t>
  </si>
  <si>
    <t>38.29099655151367</t>
  </si>
  <si>
    <t>38.79796600341797</t>
  </si>
  <si>
    <t>40.22940444946289</t>
  </si>
  <si>
    <t>39.40433883666992</t>
  </si>
  <si>
    <t>39.47392272949219</t>
  </si>
  <si>
    <t>volume</t>
  </si>
  <si>
    <t>4328900.0</t>
  </si>
  <si>
    <t>4762800.0</t>
  </si>
  <si>
    <t>5231000.0</t>
  </si>
  <si>
    <t>5394700.0</t>
  </si>
  <si>
    <t>5910400.0</t>
  </si>
  <si>
    <t>8410500.0</t>
  </si>
  <si>
    <t>5486300.0</t>
  </si>
  <si>
    <t>7808600.0</t>
  </si>
  <si>
    <t>7631000.0</t>
  </si>
  <si>
    <t>4580500.0</t>
  </si>
  <si>
    <t>10710300.0</t>
  </si>
  <si>
    <t>8010300.0</t>
  </si>
  <si>
    <t>6127400.0</t>
  </si>
  <si>
    <t>7611400.0</t>
  </si>
  <si>
    <t>4805100.0</t>
  </si>
  <si>
    <t>5830800.0</t>
  </si>
  <si>
    <t>5595200.0</t>
  </si>
  <si>
    <t>5747400.0</t>
  </si>
  <si>
    <t>8253800.0</t>
  </si>
  <si>
    <t>5435800.0</t>
  </si>
  <si>
    <t>4967900.0</t>
  </si>
  <si>
    <t>4108900.0</t>
  </si>
  <si>
    <t>5416800.0</t>
  </si>
  <si>
    <t>7003100.0</t>
  </si>
  <si>
    <t>8184600.0</t>
  </si>
  <si>
    <t>5431100.0</t>
  </si>
  <si>
    <t>6300200.0</t>
  </si>
  <si>
    <t>5504600.0</t>
  </si>
  <si>
    <t>6909200.0</t>
  </si>
  <si>
    <t>16696400.0</t>
  </si>
  <si>
    <t>6887300.0</t>
  </si>
  <si>
    <t>4773800.0</t>
  </si>
  <si>
    <t>5433000.0</t>
  </si>
  <si>
    <t>5350800.0</t>
  </si>
  <si>
    <t>4284200.0</t>
  </si>
  <si>
    <t>3599300.0</t>
  </si>
  <si>
    <t>5842900.0</t>
  </si>
  <si>
    <t>4135500.0</t>
  </si>
  <si>
    <t>6354800.0</t>
  </si>
  <si>
    <t>10733800.0</t>
  </si>
  <si>
    <t>10016000.0</t>
  </si>
  <si>
    <t>5399300.0</t>
  </si>
  <si>
    <t>6736600.0</t>
  </si>
  <si>
    <t>5583800.0</t>
  </si>
  <si>
    <t>6373400.0</t>
  </si>
  <si>
    <t>4620000.0</t>
  </si>
  <si>
    <t>3967200.0</t>
  </si>
  <si>
    <t>6178300.0</t>
  </si>
  <si>
    <t>4290400.0</t>
  </si>
  <si>
    <t>3985000.0</t>
  </si>
  <si>
    <t>4219100.0</t>
  </si>
  <si>
    <t>5385900.0</t>
  </si>
  <si>
    <t>4105400.0</t>
  </si>
  <si>
    <t>9595800.0</t>
  </si>
  <si>
    <t>4033800.0</t>
  </si>
  <si>
    <t>3789100.0</t>
  </si>
  <si>
    <t>4488700.0</t>
  </si>
  <si>
    <t>4606100.0</t>
  </si>
  <si>
    <t>7933300.0</t>
  </si>
  <si>
    <t>3950200.0</t>
  </si>
  <si>
    <t>6534800.0</t>
  </si>
  <si>
    <t>7795800.0</t>
  </si>
  <si>
    <t>9528400.0</t>
  </si>
  <si>
    <t>4440100.0</t>
  </si>
  <si>
    <t>2702900.0</t>
  </si>
  <si>
    <t>3739600.0</t>
  </si>
  <si>
    <t>2954200.0</t>
  </si>
  <si>
    <t>2789500.0</t>
  </si>
  <si>
    <t>2607200.0</t>
  </si>
  <si>
    <t>2345500.0</t>
  </si>
  <si>
    <t>2747100.0</t>
  </si>
  <si>
    <t>3493100.0</t>
  </si>
  <si>
    <t>3899500.0</t>
  </si>
  <si>
    <t>1915800.0</t>
  </si>
  <si>
    <t>2025500.0</t>
  </si>
  <si>
    <t>1594200.0</t>
  </si>
  <si>
    <t>2640000.0</t>
  </si>
  <si>
    <t>3816800.0</t>
  </si>
  <si>
    <t>3589900.0</t>
  </si>
  <si>
    <t>2932700.0</t>
  </si>
  <si>
    <t>4079600.0</t>
  </si>
  <si>
    <t>3382300.0</t>
  </si>
  <si>
    <t>2614400.0</t>
  </si>
  <si>
    <t>2656400.0</t>
  </si>
  <si>
    <t>3475200.0</t>
  </si>
  <si>
    <t>3345300.0</t>
  </si>
  <si>
    <t>5040800.0</t>
  </si>
  <si>
    <t>9050700.0</t>
  </si>
  <si>
    <t>5981200.0</t>
  </si>
  <si>
    <t>4536000.0</t>
  </si>
  <si>
    <t>3520400.0</t>
  </si>
  <si>
    <t>2447700.0</t>
  </si>
  <si>
    <t>2853700.0</t>
  </si>
  <si>
    <t>2635900.0</t>
  </si>
  <si>
    <t>2531000.0</t>
  </si>
  <si>
    <t>2193000.0</t>
  </si>
  <si>
    <t>2272400.0</t>
  </si>
  <si>
    <t>1631600.0</t>
  </si>
  <si>
    <t>3269000.0</t>
  </si>
  <si>
    <t>5527000.0</t>
  </si>
  <si>
    <t>3659700.0</t>
  </si>
  <si>
    <t>3386100.0</t>
  </si>
  <si>
    <t>3417700.0</t>
  </si>
  <si>
    <t>2872300.0</t>
  </si>
  <si>
    <t>4915500.0</t>
  </si>
  <si>
    <t>3387100.0</t>
  </si>
  <si>
    <t>2918200.0</t>
  </si>
  <si>
    <t>2916100.0</t>
  </si>
  <si>
    <t>2964800.0</t>
  </si>
  <si>
    <t>5299100.0</t>
  </si>
  <si>
    <t>5637000.0</t>
  </si>
  <si>
    <t>3563700.0</t>
  </si>
  <si>
    <t>3556600.0</t>
  </si>
  <si>
    <t>3490400.0</t>
  </si>
  <si>
    <t>4115900.0</t>
  </si>
  <si>
    <t>3087400.0</t>
  </si>
  <si>
    <t>4050800.0</t>
  </si>
  <si>
    <t>2237400.0</t>
  </si>
  <si>
    <t>2756700.0</t>
  </si>
  <si>
    <t>4560900.0</t>
  </si>
  <si>
    <t>5513700.0</t>
  </si>
  <si>
    <t>4212100.0</t>
  </si>
  <si>
    <t>4763400.0</t>
  </si>
  <si>
    <t>4208500.0</t>
  </si>
  <si>
    <t>3570200.0</t>
  </si>
  <si>
    <t>2634600.0</t>
  </si>
  <si>
    <t>4243900.0</t>
  </si>
  <si>
    <t>5679400.0</t>
  </si>
  <si>
    <t>5715600.0</t>
  </si>
  <si>
    <t>6978100.0</t>
  </si>
  <si>
    <t>4127800.0</t>
  </si>
  <si>
    <t>4667500.0</t>
  </si>
  <si>
    <t>3202900.0</t>
  </si>
  <si>
    <t>3127000.0</t>
  </si>
  <si>
    <t>2801900.0</t>
  </si>
  <si>
    <t>5474800.0</t>
  </si>
  <si>
    <t>7256600.0</t>
  </si>
  <si>
    <t>4162800.0</t>
  </si>
  <si>
    <t>2897300.0</t>
  </si>
  <si>
    <t>2644800.0</t>
  </si>
  <si>
    <t>3856600.0</t>
  </si>
  <si>
    <t>3172700.0</t>
  </si>
  <si>
    <t>3908500.0</t>
  </si>
  <si>
    <t>4585600.0</t>
  </si>
  <si>
    <t>3375800.0</t>
  </si>
  <si>
    <t>3994800.0</t>
  </si>
  <si>
    <t>3180100.0</t>
  </si>
  <si>
    <t>3991200.0</t>
  </si>
  <si>
    <t>12661600.0</t>
  </si>
  <si>
    <t>20152100.0</t>
  </si>
  <si>
    <t>9149400.0</t>
  </si>
  <si>
    <t>4451800.0</t>
  </si>
  <si>
    <t>3741200.0</t>
  </si>
  <si>
    <t>3193000.0</t>
  </si>
  <si>
    <t>4970900.0</t>
  </si>
  <si>
    <t>4332800.0</t>
  </si>
  <si>
    <t>2918900.0</t>
  </si>
  <si>
    <t>3928800.0</t>
  </si>
  <si>
    <t>3476100.0</t>
  </si>
  <si>
    <t>9558300.0</t>
  </si>
  <si>
    <t>7892000.0</t>
  </si>
  <si>
    <t>8225300.0</t>
  </si>
  <si>
    <t>10690200.0</t>
  </si>
  <si>
    <t>8199500.0</t>
  </si>
  <si>
    <t>5580200.0</t>
  </si>
  <si>
    <t>5010500.0</t>
  </si>
  <si>
    <t>5119000.0</t>
  </si>
  <si>
    <t>5504900.0</t>
  </si>
  <si>
    <t>5180300.0</t>
  </si>
  <si>
    <t>4237200.0</t>
  </si>
  <si>
    <t>5029000.0</t>
  </si>
  <si>
    <t>5121500.0</t>
  </si>
  <si>
    <t>6196600.0</t>
  </si>
  <si>
    <t>8040100.0</t>
  </si>
  <si>
    <t>5837400.0</t>
  </si>
  <si>
    <t>4259400.0</t>
  </si>
  <si>
    <t>5084500.0</t>
  </si>
  <si>
    <t>4813200.0</t>
  </si>
  <si>
    <t>4437800.0</t>
  </si>
  <si>
    <t>9288500.0</t>
  </si>
  <si>
    <t>3576600.0</t>
  </si>
  <si>
    <t>4843600.0</t>
  </si>
  <si>
    <t>3909100.0</t>
  </si>
  <si>
    <t>6926200.0</t>
  </si>
  <si>
    <t>6323600.0</t>
  </si>
  <si>
    <t>8789900.0</t>
  </si>
  <si>
    <t>8279700.0</t>
  </si>
  <si>
    <t>8439000.0</t>
  </si>
  <si>
    <t>7932700.0</t>
  </si>
  <si>
    <t>12399400.0</t>
  </si>
  <si>
    <t>7506700.0</t>
  </si>
  <si>
    <t>5090200.0</t>
  </si>
  <si>
    <t>7958100.0</t>
  </si>
  <si>
    <t>8537500.0</t>
  </si>
  <si>
    <t>6337900.0</t>
  </si>
  <si>
    <t>3177200.0</t>
  </si>
  <si>
    <t>3407300.0</t>
  </si>
  <si>
    <t>3073200.0</t>
  </si>
  <si>
    <t>3544600.0</t>
  </si>
  <si>
    <t>3753800.0</t>
  </si>
  <si>
    <t>4077800.0</t>
  </si>
  <si>
    <t>6700400.0</t>
  </si>
  <si>
    <t>5819700.0</t>
  </si>
  <si>
    <t>16162100.0</t>
  </si>
  <si>
    <t>9426200.0</t>
  </si>
  <si>
    <t>4125300.0</t>
  </si>
  <si>
    <t>5990300.0</t>
  </si>
  <si>
    <t>6912400.0</t>
  </si>
  <si>
    <t>10102500.0</t>
  </si>
  <si>
    <t>6026100.0</t>
  </si>
  <si>
    <t>8798600.0</t>
  </si>
  <si>
    <t>7681200.0</t>
  </si>
  <si>
    <t>22368600.0</t>
  </si>
  <si>
    <t>8536400.0</t>
  </si>
  <si>
    <t>6796100.0</t>
  </si>
  <si>
    <t>4588700.0</t>
  </si>
  <si>
    <t>7263100.0</t>
  </si>
  <si>
    <t>7736200.0</t>
  </si>
  <si>
    <t>5798800.0</t>
  </si>
  <si>
    <t>4225100.0</t>
  </si>
  <si>
    <t>4750600.0</t>
  </si>
  <si>
    <t>3628100.0</t>
  </si>
  <si>
    <t>4684500.0</t>
  </si>
  <si>
    <t>4641100.0</t>
  </si>
  <si>
    <t>4299600.0</t>
  </si>
  <si>
    <t>4717800.0</t>
  </si>
  <si>
    <t>5066900.0</t>
  </si>
  <si>
    <t>3954500.0</t>
  </si>
  <si>
    <t>3470500.0</t>
  </si>
  <si>
    <t>4352500.0</t>
  </si>
  <si>
    <t>5217000.0</t>
  </si>
  <si>
    <t>6009800.0</t>
  </si>
  <si>
    <t>6249900.0</t>
  </si>
  <si>
    <t>4005300.0</t>
  </si>
  <si>
    <t>4531100.0</t>
  </si>
  <si>
    <t>4178900.0</t>
  </si>
  <si>
    <t>5156500.0</t>
  </si>
  <si>
    <t>3484900.0</t>
  </si>
  <si>
    <t>6294200.0</t>
  </si>
  <si>
    <t>5453800.0</t>
  </si>
  <si>
    <t>3449700.0</t>
  </si>
  <si>
    <t>4698600.0</t>
  </si>
  <si>
    <t>3019500.0</t>
  </si>
  <si>
    <t>6537500.0</t>
  </si>
  <si>
    <t>2828900.0</t>
  </si>
  <si>
    <t>4706700.0</t>
  </si>
  <si>
    <t>4171600.0</t>
  </si>
  <si>
    <t>2025700.0</t>
  </si>
  <si>
    <t>2995600.0</t>
  </si>
  <si>
    <t>2523400.0</t>
  </si>
  <si>
    <t>1990200.0</t>
  </si>
  <si>
    <t>3163600.0</t>
  </si>
  <si>
    <t>5456300.0</t>
  </si>
  <si>
    <t>4098300.0</t>
  </si>
  <si>
    <t>4444300.0</t>
  </si>
  <si>
    <t>6308500.0</t>
  </si>
  <si>
    <t>6530900.0</t>
  </si>
  <si>
    <t>6583700.0</t>
  </si>
  <si>
    <t>3884900.0</t>
  </si>
  <si>
    <t>5601500.0</t>
  </si>
  <si>
    <t>6171000.0</t>
  </si>
  <si>
    <t>4856600.0</t>
  </si>
  <si>
    <t>4918600.0</t>
  </si>
  <si>
    <t>7172400.0</t>
  </si>
  <si>
    <t>7068900.0</t>
  </si>
  <si>
    <t>4554400.0</t>
  </si>
  <si>
    <t>4575700.0</t>
  </si>
  <si>
    <t>3746000.0</t>
  </si>
  <si>
    <t>3955200.0</t>
  </si>
  <si>
    <t>4273900.0</t>
  </si>
  <si>
    <t>3705900.0</t>
  </si>
  <si>
    <t>2778600.0</t>
  </si>
  <si>
    <t>2999400.0</t>
  </si>
  <si>
    <t>5454000.0</t>
  </si>
  <si>
    <t>8107700.0</t>
  </si>
  <si>
    <t>6104800.0</t>
  </si>
  <si>
    <t>7405900.0</t>
  </si>
  <si>
    <t>7335800.0</t>
  </si>
  <si>
    <t>7266900.0</t>
  </si>
  <si>
    <t>7652900.0</t>
  </si>
  <si>
    <t>6762700.0</t>
  </si>
  <si>
    <t>6002000.0</t>
  </si>
  <si>
    <t>5567500.0</t>
  </si>
  <si>
    <t>4419300.0</t>
  </si>
  <si>
    <t>5359700.0</t>
  </si>
  <si>
    <t>5144600.0</t>
  </si>
  <si>
    <t>4322300.0</t>
  </si>
  <si>
    <t>4243800.0</t>
  </si>
  <si>
    <t>3584300.0</t>
  </si>
  <si>
    <t>3897900.0</t>
  </si>
  <si>
    <t>7813500.0</t>
  </si>
  <si>
    <t>6543700.0</t>
  </si>
  <si>
    <t>3757500.0</t>
  </si>
  <si>
    <t>5959000.0</t>
  </si>
  <si>
    <t>4298500.0</t>
  </si>
  <si>
    <t>4103600.0</t>
  </si>
  <si>
    <t>4530300.0</t>
  </si>
  <si>
    <t>7024900.0</t>
  </si>
  <si>
    <t>3730400.0</t>
  </si>
  <si>
    <t>4393900.0</t>
  </si>
  <si>
    <t>5128600.0</t>
  </si>
  <si>
    <t>6543800.0</t>
  </si>
  <si>
    <t>8553300.0</t>
  </si>
  <si>
    <t>4781600.0</t>
  </si>
  <si>
    <t>5924500.0</t>
  </si>
  <si>
    <t>4512800.0</t>
  </si>
  <si>
    <t>2903500.0</t>
  </si>
  <si>
    <t>2674100.0</t>
  </si>
  <si>
    <t>3003700.0</t>
  </si>
  <si>
    <t>2986700.0</t>
  </si>
  <si>
    <t>3216100.0</t>
  </si>
  <si>
    <t>4020100.0</t>
  </si>
  <si>
    <t>4502500.0</t>
  </si>
  <si>
    <t>4106800.0</t>
  </si>
  <si>
    <t>2968600.0</t>
  </si>
  <si>
    <t>3719600.0</t>
  </si>
  <si>
    <t>2577400.0</t>
  </si>
  <si>
    <t>4045400.0</t>
  </si>
  <si>
    <t>3605600.0</t>
  </si>
  <si>
    <t>2640200.0</t>
  </si>
  <si>
    <t>2762800.0</t>
  </si>
  <si>
    <t>4719900.0</t>
  </si>
  <si>
    <t>2896500.0</t>
  </si>
  <si>
    <t>2517100.0</t>
  </si>
  <si>
    <t>2744900.0</t>
  </si>
  <si>
    <t>4234600.0</t>
  </si>
  <si>
    <t>3390200.0</t>
  </si>
  <si>
    <t>3153600.0</t>
  </si>
  <si>
    <t>4541200.0</t>
  </si>
  <si>
    <t>2175600.0</t>
  </si>
  <si>
    <t>2890100.0</t>
  </si>
  <si>
    <t>2905500.0</t>
  </si>
  <si>
    <t>3118900.0</t>
  </si>
  <si>
    <t>3590200.0</t>
  </si>
  <si>
    <t>2633500.0</t>
  </si>
  <si>
    <t>5736600.0</t>
  </si>
  <si>
    <t>12178700.0</t>
  </si>
  <si>
    <t>7706700.0</t>
  </si>
  <si>
    <t>4812800.0</t>
  </si>
  <si>
    <t>5230700.0</t>
  </si>
  <si>
    <t>4210400.0</t>
  </si>
  <si>
    <t>4891800.0</t>
  </si>
  <si>
    <t>6142100.0</t>
  </si>
  <si>
    <t>3857400.0</t>
  </si>
  <si>
    <t>3093700.0</t>
  </si>
  <si>
    <t>4637900.0</t>
  </si>
  <si>
    <t>5420500.0</t>
  </si>
  <si>
    <t>4529500.0</t>
  </si>
  <si>
    <t>3329400.0</t>
  </si>
  <si>
    <t>2194800.0</t>
  </si>
  <si>
    <t>3520700.0</t>
  </si>
  <si>
    <t>3670900.0</t>
  </si>
  <si>
    <t>3213700.0</t>
  </si>
  <si>
    <t>2711000.0</t>
  </si>
  <si>
    <t>3682100.0</t>
  </si>
  <si>
    <t>3676300.0</t>
  </si>
  <si>
    <t>2867000.0</t>
  </si>
  <si>
    <t>4480900.0</t>
  </si>
  <si>
    <t>4848100.0</t>
  </si>
  <si>
    <t>5634400.0</t>
  </si>
  <si>
    <t>3613100.0</t>
  </si>
  <si>
    <t>4158800.0</t>
  </si>
  <si>
    <t>3342600.0</t>
  </si>
  <si>
    <t>3561100.0</t>
  </si>
  <si>
    <t>2866400.0</t>
  </si>
  <si>
    <t>2578600.0</t>
  </si>
  <si>
    <t>4980000.0</t>
  </si>
  <si>
    <t>5029800.0</t>
  </si>
  <si>
    <t>4229000.0</t>
  </si>
  <si>
    <t>3064300.0</t>
  </si>
  <si>
    <t>2772200.0</t>
  </si>
  <si>
    <t>2794200.0</t>
  </si>
  <si>
    <t>6412000.0</t>
  </si>
  <si>
    <t>4134900.0</t>
  </si>
  <si>
    <t>4298900.0</t>
  </si>
  <si>
    <t>2404100.0</t>
  </si>
  <si>
    <t>4332100.0</t>
  </si>
  <si>
    <t>3519500.0</t>
  </si>
  <si>
    <t>2483300.0</t>
  </si>
  <si>
    <t>3220200.0</t>
  </si>
  <si>
    <t>3400800.0</t>
  </si>
  <si>
    <t>3434500.0</t>
  </si>
  <si>
    <t>3101800.0</t>
  </si>
  <si>
    <t>2454300.0</t>
  </si>
  <si>
    <t>2778000.0</t>
  </si>
  <si>
    <t>2665400.0</t>
  </si>
  <si>
    <t>6783000.0</t>
  </si>
  <si>
    <t>6549600.0</t>
  </si>
  <si>
    <t>4140400.0</t>
  </si>
  <si>
    <t>2980000.0</t>
  </si>
  <si>
    <t>4795500.0</t>
  </si>
  <si>
    <t>4887700.0</t>
  </si>
  <si>
    <t>3309000.0</t>
  </si>
  <si>
    <t>3375300.0</t>
  </si>
  <si>
    <t>3674300.0</t>
  </si>
  <si>
    <t>6528900.0</t>
  </si>
  <si>
    <t>8271100.0</t>
  </si>
  <si>
    <t>4117500.0</t>
  </si>
  <si>
    <t>4397300.0</t>
  </si>
  <si>
    <t>3633700.0</t>
  </si>
  <si>
    <t>3226600.0</t>
  </si>
  <si>
    <t>2536700.0</t>
  </si>
  <si>
    <t>3679700.0</t>
  </si>
  <si>
    <t>2903800.0</t>
  </si>
  <si>
    <t>2269800.0</t>
  </si>
  <si>
    <t>2993700.0</t>
  </si>
  <si>
    <t>2509000.0</t>
  </si>
  <si>
    <t>2177100.0</t>
  </si>
  <si>
    <t>4211200.0</t>
  </si>
  <si>
    <t>4225200.0</t>
  </si>
  <si>
    <t>2395600.0</t>
  </si>
  <si>
    <t>3344000.0</t>
  </si>
  <si>
    <t>4234000.0</t>
  </si>
  <si>
    <t>4050600.0</t>
  </si>
  <si>
    <t>2631700.0</t>
  </si>
  <si>
    <t>3134600.0</t>
  </si>
  <si>
    <t>3205600.0</t>
  </si>
  <si>
    <t>2300900.0</t>
  </si>
  <si>
    <t>2659000.0</t>
  </si>
  <si>
    <t>2298600.0</t>
  </si>
  <si>
    <t>4210800.0</t>
  </si>
  <si>
    <t>1844300.0</t>
  </si>
  <si>
    <t>4087800.0</t>
  </si>
  <si>
    <t>5012300.0</t>
  </si>
  <si>
    <t>4518500.0</t>
  </si>
  <si>
    <t>5288500.0</t>
  </si>
  <si>
    <t>4733400.0</t>
  </si>
  <si>
    <t>4605800.0</t>
  </si>
  <si>
    <t>2171800.0</t>
  </si>
  <si>
    <t>2826600.0</t>
  </si>
  <si>
    <t>6386700.0</t>
  </si>
  <si>
    <t>3319300.0</t>
  </si>
  <si>
    <t>8364400.0</t>
  </si>
  <si>
    <t>7149900.0</t>
  </si>
  <si>
    <t>3814200.0</t>
  </si>
  <si>
    <t>4052200.0</t>
  </si>
  <si>
    <t>4567800.0</t>
  </si>
  <si>
    <t>4383800.0</t>
  </si>
  <si>
    <t>11189700.0</t>
  </si>
  <si>
    <t>12488800.0</t>
  </si>
  <si>
    <t>8244000.0</t>
  </si>
  <si>
    <t>3130000.0</t>
  </si>
  <si>
    <t>5893300.0</t>
  </si>
  <si>
    <t>5608800.0</t>
  </si>
  <si>
    <t>3971500.0</t>
  </si>
  <si>
    <t>4099200.0</t>
  </si>
  <si>
    <t>2728000.0</t>
  </si>
  <si>
    <t>4396700.0</t>
  </si>
  <si>
    <t>3792900.0</t>
  </si>
  <si>
    <t>2529600.0</t>
  </si>
  <si>
    <t>2916600.0</t>
  </si>
  <si>
    <t>3586000.0</t>
  </si>
  <si>
    <t>3747600.0</t>
  </si>
  <si>
    <t>4288500.0</t>
  </si>
  <si>
    <t>6348700.0</t>
  </si>
  <si>
    <t>10802100.0</t>
  </si>
  <si>
    <t>5624100.0</t>
  </si>
  <si>
    <t>4292300.0</t>
  </si>
  <si>
    <t>4272600.0</t>
  </si>
  <si>
    <t>5563300.0</t>
  </si>
  <si>
    <t>3067700.0</t>
  </si>
  <si>
    <t>2901000.0</t>
  </si>
  <si>
    <t>4337600.0</t>
  </si>
  <si>
    <t>4722100.0</t>
  </si>
  <si>
    <t>5024800.0</t>
  </si>
  <si>
    <t>7193400.0</t>
  </si>
  <si>
    <t>5486000.0</t>
  </si>
  <si>
    <t>4962500.0</t>
  </si>
  <si>
    <t>5032400.0</t>
  </si>
  <si>
    <t>4305600.0</t>
  </si>
  <si>
    <t>7195900.0</t>
  </si>
  <si>
    <t>5251100.0</t>
  </si>
  <si>
    <t>5003700.0</t>
  </si>
  <si>
    <t>3754200.0</t>
  </si>
  <si>
    <t>3630900.0</t>
  </si>
  <si>
    <t>5428300.0</t>
  </si>
  <si>
    <t>5571500.0</t>
  </si>
  <si>
    <t>5325100.0</t>
  </si>
  <si>
    <t>3703600.0</t>
  </si>
  <si>
    <t>1191400.0</t>
  </si>
  <si>
    <t>2527000.0</t>
  </si>
  <si>
    <t>3811400.0</t>
  </si>
  <si>
    <t>3763900.0</t>
  </si>
  <si>
    <t>3900700.0</t>
  </si>
  <si>
    <t>4842600.0</t>
  </si>
  <si>
    <t>3621900.0</t>
  </si>
  <si>
    <t>4390200.0</t>
  </si>
  <si>
    <t>4828500.0</t>
  </si>
  <si>
    <t>4220800.0</t>
  </si>
  <si>
    <t>5665900.0</t>
  </si>
  <si>
    <t>18385400.0</t>
  </si>
  <si>
    <t>4681900.0</t>
  </si>
  <si>
    <t>5244400.0</t>
  </si>
  <si>
    <t>3899900.0</t>
  </si>
  <si>
    <t>7637600.0</t>
  </si>
  <si>
    <t>3443500.0</t>
  </si>
  <si>
    <t>4011800.0</t>
  </si>
  <si>
    <t>1672500.0</t>
  </si>
  <si>
    <t>2437500.0</t>
  </si>
  <si>
    <t>1550200.0</t>
  </si>
  <si>
    <t>1457700.0</t>
  </si>
  <si>
    <t>2027000.0</t>
  </si>
  <si>
    <t>1583700.0</t>
  </si>
  <si>
    <t>3811600.0</t>
  </si>
  <si>
    <t>3553800.0</t>
  </si>
  <si>
    <t>5365500.0</t>
  </si>
  <si>
    <t>4186500.0</t>
  </si>
  <si>
    <t>5275500.0</t>
  </si>
  <si>
    <t>3595700.0</t>
  </si>
  <si>
    <t>6017300.0</t>
  </si>
  <si>
    <t>4293900.0</t>
  </si>
  <si>
    <t>4385800.0</t>
  </si>
  <si>
    <t>2641200.0</t>
  </si>
  <si>
    <t>3905000.0</t>
  </si>
  <si>
    <t>3815900.0</t>
  </si>
  <si>
    <t>2727600.0</t>
  </si>
  <si>
    <t>3989300.0</t>
  </si>
  <si>
    <t>3401300.0</t>
  </si>
  <si>
    <t>3951500.0</t>
  </si>
  <si>
    <t>4805300.0</t>
  </si>
  <si>
    <t>4382200.0</t>
  </si>
  <si>
    <t>1982400.0</t>
  </si>
  <si>
    <t>2217400.0</t>
  </si>
  <si>
    <t>3523900.0</t>
  </si>
  <si>
    <t>2123200.0</t>
  </si>
  <si>
    <t>2919900.0</t>
  </si>
  <si>
    <t>2236500.0</t>
  </si>
  <si>
    <t>3849900.0</t>
  </si>
  <si>
    <t>2256500.0</t>
  </si>
  <si>
    <t>3600500.0</t>
  </si>
  <si>
    <t>2414900.0</t>
  </si>
  <si>
    <t>3838100.0</t>
  </si>
  <si>
    <t>3109100.0</t>
  </si>
  <si>
    <t>3044200.0</t>
  </si>
  <si>
    <t>3541300.0</t>
  </si>
  <si>
    <t>5978400.0</t>
  </si>
  <si>
    <t>6926100.0</t>
  </si>
  <si>
    <t>5234900.0</t>
  </si>
  <si>
    <t>2751800.0</t>
  </si>
  <si>
    <t>3856000.0</t>
  </si>
  <si>
    <t>2099900.0</t>
  </si>
  <si>
    <t>3057800.0</t>
  </si>
  <si>
    <t>4249900.0</t>
  </si>
  <si>
    <t>4397600.0</t>
  </si>
  <si>
    <t>6603000.0</t>
  </si>
  <si>
    <t>5327300.0</t>
  </si>
  <si>
    <t>2439500.0</t>
  </si>
  <si>
    <t>2018800.0</t>
  </si>
  <si>
    <t>2476800.0</t>
  </si>
  <si>
    <t>2732900.0</t>
  </si>
  <si>
    <t>1936100.0</t>
  </si>
  <si>
    <t>2194200.0</t>
  </si>
  <si>
    <t>2271700.0</t>
  </si>
  <si>
    <t>2790800.0</t>
  </si>
  <si>
    <t>4081800.0</t>
  </si>
  <si>
    <t>2737600.0</t>
  </si>
  <si>
    <t>2693600.0</t>
  </si>
  <si>
    <t>2351500.0</t>
  </si>
  <si>
    <t>2534400.0</t>
  </si>
  <si>
    <t>2088100.0</t>
  </si>
  <si>
    <t>2807000.0</t>
  </si>
  <si>
    <t>2425000.0</t>
  </si>
  <si>
    <t>2075500.0</t>
  </si>
  <si>
    <t>2753600.0</t>
  </si>
  <si>
    <t>2828700.0</t>
  </si>
  <si>
    <t>2267600.0</t>
  </si>
  <si>
    <t>1952900.0</t>
  </si>
  <si>
    <t>2876700.0</t>
  </si>
  <si>
    <t>2407500.0</t>
  </si>
  <si>
    <t>2046800.0</t>
  </si>
  <si>
    <t>1648000.0</t>
  </si>
  <si>
    <t>1835300.0</t>
  </si>
  <si>
    <t>2290600.0</t>
  </si>
  <si>
    <t>2419700.0</t>
  </si>
  <si>
    <t>1728400.0</t>
  </si>
  <si>
    <t>3540900.0</t>
  </si>
  <si>
    <t>2728200.0</t>
  </si>
  <si>
    <t>2045400.0</t>
  </si>
  <si>
    <t>5890900.0</t>
  </si>
  <si>
    <t>4313600.0</t>
  </si>
  <si>
    <t>3066000.0</t>
  </si>
  <si>
    <t>2114600.0</t>
  </si>
  <si>
    <t>2236200.0</t>
  </si>
  <si>
    <t>2376100.0</t>
  </si>
  <si>
    <t>2158100.0</t>
  </si>
  <si>
    <t>3277000.0</t>
  </si>
  <si>
    <t>6579500.0</t>
  </si>
  <si>
    <t>9512300.0</t>
  </si>
  <si>
    <t>4726300.0</t>
  </si>
  <si>
    <t>4997700.0</t>
  </si>
  <si>
    <t>3169600.0</t>
  </si>
  <si>
    <t>4436400.0</t>
  </si>
  <si>
    <t>2636900.0</t>
  </si>
  <si>
    <t>1877200.0</t>
  </si>
  <si>
    <t>2132500.0</t>
  </si>
  <si>
    <t>3622400.0</t>
  </si>
  <si>
    <t>3608000.0</t>
  </si>
  <si>
    <t>4385300.0</t>
  </si>
  <si>
    <t>4054400.0</t>
  </si>
  <si>
    <t>2633400.0</t>
  </si>
  <si>
    <t>1581400.0</t>
  </si>
  <si>
    <t>1645300.0</t>
  </si>
  <si>
    <t>2479900.0</t>
  </si>
  <si>
    <t>2002100.0</t>
  </si>
  <si>
    <t>1672600.0</t>
  </si>
  <si>
    <t>3762300.0</t>
  </si>
  <si>
    <t>3283900.0</t>
  </si>
  <si>
    <t>3125200.0</t>
  </si>
  <si>
    <t>4019200.0</t>
  </si>
  <si>
    <t>3670400.0</t>
  </si>
  <si>
    <t>2031600.0</t>
  </si>
  <si>
    <t>2128200.0</t>
  </si>
  <si>
    <t>2543100.0</t>
  </si>
  <si>
    <t>4753200.0</t>
  </si>
  <si>
    <t>2515900.0</t>
  </si>
  <si>
    <t>2695100.0</t>
  </si>
  <si>
    <t>2378800.0</t>
  </si>
  <si>
    <t>3595400.0</t>
  </si>
  <si>
    <t>2030400.0</t>
  </si>
  <si>
    <t>2577300.0</t>
  </si>
  <si>
    <t>5826900.0</t>
  </si>
  <si>
    <t>3926000.0</t>
  </si>
  <si>
    <t>4268000.0</t>
  </si>
  <si>
    <t>3226200.0</t>
  </si>
  <si>
    <t>2348700.0</t>
  </si>
  <si>
    <t>2497200.0</t>
  </si>
  <si>
    <t>2615200.0</t>
  </si>
  <si>
    <t>2391200.0</t>
  </si>
  <si>
    <t>988500.0</t>
  </si>
  <si>
    <t>1589200.0</t>
  </si>
  <si>
    <t>1805200.0</t>
  </si>
  <si>
    <t>1836300.0</t>
  </si>
  <si>
    <t>1658800.0</t>
  </si>
  <si>
    <t>1903500.0</t>
  </si>
  <si>
    <t>1360500.0</t>
  </si>
  <si>
    <t>1672700.0</t>
  </si>
  <si>
    <t>1426700.0</t>
  </si>
  <si>
    <t>1371100.0</t>
  </si>
  <si>
    <t>1445200.0</t>
  </si>
  <si>
    <t>2876600.0</t>
  </si>
  <si>
    <t>2851900.0</t>
  </si>
  <si>
    <t>1808100.0</t>
  </si>
  <si>
    <t>1628400.0</t>
  </si>
  <si>
    <t>1671700.0</t>
  </si>
  <si>
    <t>2016200.0</t>
  </si>
  <si>
    <t>3487300.0</t>
  </si>
  <si>
    <t>1523800.0</t>
  </si>
  <si>
    <t>2921200.0</t>
  </si>
  <si>
    <t>2535000.0</t>
  </si>
  <si>
    <t>3634200.0</t>
  </si>
  <si>
    <t>1948200.0</t>
  </si>
  <si>
    <t>2440900.0</t>
  </si>
  <si>
    <t>4139900.0</t>
  </si>
  <si>
    <t>4540700.0</t>
  </si>
  <si>
    <t>5345800.0</t>
  </si>
  <si>
    <t>3893800.0</t>
  </si>
  <si>
    <t>2770900.0</t>
  </si>
  <si>
    <t>2256300.0</t>
  </si>
  <si>
    <t>2092900.0</t>
  </si>
  <si>
    <t>1808600.0</t>
  </si>
  <si>
    <t>2756400.0</t>
  </si>
  <si>
    <t>1922100.0</t>
  </si>
  <si>
    <t>1357400.0</t>
  </si>
  <si>
    <t>1237300.0</t>
  </si>
  <si>
    <t>1972600.0</t>
  </si>
  <si>
    <t>2233300.0</t>
  </si>
  <si>
    <t>1792200.0</t>
  </si>
  <si>
    <t>1301400.0</t>
  </si>
  <si>
    <t>2210800.0</t>
  </si>
  <si>
    <t>2319800.0</t>
  </si>
  <si>
    <t>1508700.0</t>
  </si>
  <si>
    <t>977400.0</t>
  </si>
  <si>
    <t>1735200.0</t>
  </si>
  <si>
    <t>3733200.0</t>
  </si>
  <si>
    <t>6183500.0</t>
  </si>
  <si>
    <t>5201400.0</t>
  </si>
  <si>
    <t>5047200.0</t>
  </si>
  <si>
    <t>3633800.0</t>
  </si>
  <si>
    <t>3588600.0</t>
  </si>
  <si>
    <t>5421800.0</t>
  </si>
  <si>
    <t>4953000.0</t>
  </si>
  <si>
    <t>2822900.0</t>
  </si>
  <si>
    <t>4056800.0</t>
  </si>
  <si>
    <t>1793700.0</t>
  </si>
  <si>
    <t>1581800.0</t>
  </si>
  <si>
    <t>1988800.0</t>
  </si>
  <si>
    <t>4654900.0</t>
  </si>
  <si>
    <t>3754800.0</t>
  </si>
  <si>
    <t>4550400.0</t>
  </si>
  <si>
    <t>3646600.0</t>
  </si>
  <si>
    <t>5982400.0</t>
  </si>
  <si>
    <t>3511800.0</t>
  </si>
  <si>
    <t>3557900.0</t>
  </si>
  <si>
    <t>4218000.0</t>
  </si>
  <si>
    <t>3967300.0</t>
  </si>
  <si>
    <t>2351600.0</t>
  </si>
  <si>
    <t>1262500.0</t>
  </si>
  <si>
    <t>2848200.0</t>
  </si>
  <si>
    <t>4973400.0</t>
  </si>
  <si>
    <t>3856900.0</t>
  </si>
  <si>
    <t>2700000.0</t>
  </si>
  <si>
    <t>2987600.0</t>
  </si>
  <si>
    <t>2288600.0</t>
  </si>
  <si>
    <t>3243000.0</t>
  </si>
  <si>
    <t>1966800.0</t>
  </si>
  <si>
    <t>7969000.0</t>
  </si>
  <si>
    <t>3632400.0</t>
  </si>
  <si>
    <t>4457100.0</t>
  </si>
  <si>
    <t>2564000.0</t>
  </si>
  <si>
    <t>6161200.0</t>
  </si>
  <si>
    <t>4937000.0</t>
  </si>
  <si>
    <t>4882200.0</t>
  </si>
  <si>
    <t>5025200.0</t>
  </si>
  <si>
    <t>7009100.0</t>
  </si>
  <si>
    <t>12759700.0</t>
  </si>
  <si>
    <t>15150100.0</t>
  </si>
  <si>
    <t>10498200.0</t>
  </si>
  <si>
    <t>15637200.0</t>
  </si>
  <si>
    <t>12565600.0</t>
  </si>
  <si>
    <t>12348700.0</t>
  </si>
  <si>
    <t>17567300.0</t>
  </si>
  <si>
    <t>21413800.0</t>
  </si>
  <si>
    <t>23062500.0</t>
  </si>
  <si>
    <t>29475700.0</t>
  </si>
  <si>
    <t>29783800.0</t>
  </si>
  <si>
    <t>29535500.0</t>
  </si>
  <si>
    <t>10854900.0</t>
  </si>
  <si>
    <t>14975100.0</t>
  </si>
  <si>
    <t>6799800.0</t>
  </si>
  <si>
    <t>3207800.0</t>
  </si>
  <si>
    <t>6221700.0</t>
  </si>
  <si>
    <t>7858600.0</t>
  </si>
  <si>
    <t>7724100.0</t>
  </si>
  <si>
    <t>6163500.0</t>
  </si>
  <si>
    <t>5410500.0</t>
  </si>
  <si>
    <t>6750900.0</t>
  </si>
  <si>
    <t>4501100.0</t>
  </si>
  <si>
    <t>2798000.0</t>
  </si>
  <si>
    <t>2964500.0</t>
  </si>
  <si>
    <t>2519800.0</t>
  </si>
  <si>
    <t>4317100.0</t>
  </si>
  <si>
    <t>3253400.0</t>
  </si>
  <si>
    <t>3145200.0</t>
  </si>
  <si>
    <t>4458600.0</t>
  </si>
  <si>
    <t>4760000.0</t>
  </si>
  <si>
    <t>3653000.0</t>
  </si>
  <si>
    <t>3018800.0</t>
  </si>
  <si>
    <t>5498500.0</t>
  </si>
  <si>
    <t>5008500.0</t>
  </si>
  <si>
    <t>2404500.0</t>
  </si>
  <si>
    <t>1647800.0</t>
  </si>
  <si>
    <t>3696300.0</t>
  </si>
  <si>
    <t>2136800.0</t>
  </si>
  <si>
    <t>2335000.0</t>
  </si>
  <si>
    <t>3177600.0</t>
  </si>
  <si>
    <t>2966100.0</t>
  </si>
  <si>
    <t>6646500.0</t>
  </si>
  <si>
    <t>3169300.0</t>
  </si>
  <si>
    <t>3633100.0</t>
  </si>
  <si>
    <t>5276600.0</t>
  </si>
  <si>
    <t>3773400.0</t>
  </si>
  <si>
    <t>3483100.0</t>
  </si>
  <si>
    <t>6280300.0</t>
  </si>
  <si>
    <t>5830900.0</t>
  </si>
  <si>
    <t>5879400.0</t>
  </si>
  <si>
    <t>7368900.0</t>
  </si>
  <si>
    <t>6221100.0</t>
  </si>
  <si>
    <t>6673900.0</t>
  </si>
  <si>
    <t>4838900.0</t>
  </si>
  <si>
    <t>3909400.0</t>
  </si>
  <si>
    <t>4618600.0</t>
  </si>
  <si>
    <t>2829300.0</t>
  </si>
  <si>
    <t>4499700.0</t>
  </si>
  <si>
    <t>2663100.0</t>
  </si>
  <si>
    <t>4435100.0</t>
  </si>
  <si>
    <t>3933300.0</t>
  </si>
  <si>
    <t>7625900.0</t>
  </si>
  <si>
    <t>4686600.0</t>
  </si>
  <si>
    <t>4368500.0</t>
  </si>
  <si>
    <t>4062200.0</t>
  </si>
  <si>
    <t>4790100.0</t>
  </si>
  <si>
    <t>4509500.0</t>
  </si>
  <si>
    <t>4591400.0</t>
  </si>
  <si>
    <t>4698700.0</t>
  </si>
  <si>
    <t>4108200.0</t>
  </si>
  <si>
    <t>5333700.0</t>
  </si>
  <si>
    <t>5503900.0</t>
  </si>
  <si>
    <t>3267500.0</t>
  </si>
  <si>
    <t>2638100.0</t>
  </si>
  <si>
    <t>2833200.0</t>
  </si>
  <si>
    <t>2855600.0</t>
  </si>
  <si>
    <t>1982100.0</t>
  </si>
  <si>
    <t>2437000.0</t>
  </si>
  <si>
    <t>3082300.0</t>
  </si>
  <si>
    <t>2594600.0</t>
  </si>
  <si>
    <t>3411000.0</t>
  </si>
  <si>
    <t>2390300.0</t>
  </si>
  <si>
    <t>3460600.0</t>
  </si>
  <si>
    <t>3806000.0</t>
  </si>
  <si>
    <t>2106100.0</t>
  </si>
  <si>
    <t>8606600.0</t>
  </si>
  <si>
    <t>8704400.0</t>
  </si>
  <si>
    <t>5230500.0</t>
  </si>
  <si>
    <t>3215900.0</t>
  </si>
  <si>
    <t>2536900.0</t>
  </si>
  <si>
    <t>5182600.0</t>
  </si>
  <si>
    <t>4029900.0</t>
  </si>
  <si>
    <t>2609300.0</t>
  </si>
  <si>
    <t>2815200.0</t>
  </si>
  <si>
    <t>2488200.0</t>
  </si>
  <si>
    <t>2825800.0</t>
  </si>
  <si>
    <t>4735100.0</t>
  </si>
  <si>
    <t>4267400.0</t>
  </si>
  <si>
    <t>3730200.0</t>
  </si>
  <si>
    <t>4046100.0</t>
  </si>
  <si>
    <t>3175200.0</t>
  </si>
  <si>
    <t>5425400.0</t>
  </si>
  <si>
    <t>6509000.0</t>
  </si>
  <si>
    <t>6397700.0</t>
  </si>
  <si>
    <t>3243100.0</t>
  </si>
  <si>
    <t>2654300.0</t>
  </si>
  <si>
    <t>3985500.0</t>
  </si>
  <si>
    <t>6767600.0</t>
  </si>
  <si>
    <t>6522500.0</t>
  </si>
  <si>
    <t>2951200.0</t>
  </si>
  <si>
    <t>3181000.0</t>
  </si>
  <si>
    <t>2222100.0</t>
  </si>
  <si>
    <t>1281300.0</t>
  </si>
  <si>
    <t>2446800.0</t>
  </si>
  <si>
    <t>4512600.0</t>
  </si>
  <si>
    <t>2307700.0</t>
  </si>
  <si>
    <t>2477700.0</t>
  </si>
  <si>
    <t>2375900.0</t>
  </si>
  <si>
    <t>1746600.0</t>
  </si>
  <si>
    <t>4060600.0</t>
  </si>
  <si>
    <t>2281500.0</t>
  </si>
  <si>
    <t>2262100.0</t>
  </si>
  <si>
    <t>2429600.0</t>
  </si>
  <si>
    <t>3956000.0</t>
  </si>
  <si>
    <t>8772500.0</t>
  </si>
  <si>
    <t>4782000.0</t>
  </si>
  <si>
    <t>2854300.0</t>
  </si>
  <si>
    <t>1655800.0</t>
  </si>
  <si>
    <t>1764900.0</t>
  </si>
  <si>
    <t>2489500.0</t>
  </si>
  <si>
    <t>9292700.0</t>
  </si>
  <si>
    <t>6122300.0</t>
  </si>
  <si>
    <t>4001100.0</t>
  </si>
  <si>
    <t>11988700.0</t>
  </si>
  <si>
    <t>5355000.0</t>
  </si>
  <si>
    <t>3564000.0</t>
  </si>
  <si>
    <t>1980400.0</t>
  </si>
  <si>
    <t>3718300.0</t>
  </si>
  <si>
    <t>2515400.0</t>
  </si>
  <si>
    <t>1987300.0</t>
  </si>
  <si>
    <t>3026600.0</t>
  </si>
  <si>
    <t>3598500.0</t>
  </si>
  <si>
    <t>5211500.0</t>
  </si>
  <si>
    <t>2107900.0</t>
  </si>
  <si>
    <t>2444400.0</t>
  </si>
  <si>
    <t>2243600.0</t>
  </si>
  <si>
    <t>4369200.0</t>
  </si>
  <si>
    <t>4457600.0</t>
  </si>
  <si>
    <t>1985100.0</t>
  </si>
  <si>
    <t>4556600.0</t>
  </si>
  <si>
    <t>6966000.0</t>
  </si>
  <si>
    <t>2948800.0</t>
  </si>
  <si>
    <t>4680700.0</t>
  </si>
  <si>
    <t>4023700.0</t>
  </si>
  <si>
    <t>3480400.0</t>
  </si>
  <si>
    <t>4075200.0</t>
  </si>
  <si>
    <t>3639100.0</t>
  </si>
  <si>
    <t>5465000.0</t>
  </si>
  <si>
    <t>3253700.0</t>
  </si>
  <si>
    <t>2412900.0</t>
  </si>
  <si>
    <t>2490400.0</t>
  </si>
  <si>
    <t>2239000.0</t>
  </si>
  <si>
    <t>2435400.0</t>
  </si>
  <si>
    <t>1766700.0</t>
  </si>
  <si>
    <t>888100.0</t>
  </si>
  <si>
    <t>2020000.0</t>
  </si>
  <si>
    <t>2642000.0</t>
  </si>
  <si>
    <t>2437100.0</t>
  </si>
  <si>
    <t>4434200.0</t>
  </si>
  <si>
    <t>1718500.0</t>
  </si>
  <si>
    <t>1143900.0</t>
  </si>
  <si>
    <t>2507100.0</t>
  </si>
  <si>
    <t>1850900.0</t>
  </si>
  <si>
    <t>2103000.0</t>
  </si>
  <si>
    <t>1645700.0</t>
  </si>
  <si>
    <t>2313400.0</t>
  </si>
  <si>
    <t>1256900.0</t>
  </si>
  <si>
    <t>2123300.0</t>
  </si>
  <si>
    <t>2324500.0</t>
  </si>
  <si>
    <t>1492700.0</t>
  </si>
  <si>
    <t>15397800.0</t>
  </si>
  <si>
    <t>15733900.0</t>
  </si>
  <si>
    <t>10900200.0</t>
  </si>
  <si>
    <t>4070600.0</t>
  </si>
  <si>
    <t>5450500.0</t>
  </si>
  <si>
    <t>8242700.0</t>
  </si>
  <si>
    <t>3676000.0</t>
  </si>
  <si>
    <t>3220700.0</t>
  </si>
  <si>
    <t>1969800.0</t>
  </si>
  <si>
    <t>4561500.0</t>
  </si>
  <si>
    <t>2406400.0</t>
  </si>
  <si>
    <t>1734900.0</t>
  </si>
  <si>
    <t>1103900.0</t>
  </si>
  <si>
    <t>2286100.0</t>
  </si>
  <si>
    <t>1432000.0</t>
  </si>
  <si>
    <t>1525900.0</t>
  </si>
  <si>
    <t>1074700.0</t>
  </si>
  <si>
    <t>2038200.0</t>
  </si>
  <si>
    <t>1389300.0</t>
  </si>
  <si>
    <t>1729000.0</t>
  </si>
  <si>
    <t>1149500.0</t>
  </si>
  <si>
    <t>2139000.0</t>
  </si>
  <si>
    <t>1247800.0</t>
  </si>
  <si>
    <t>1665400.0</t>
  </si>
  <si>
    <t>1839800.0</t>
  </si>
  <si>
    <t>1708100.0</t>
  </si>
  <si>
    <t>1984300.0</t>
  </si>
  <si>
    <t>3906100.0</t>
  </si>
  <si>
    <t>9002800.0</t>
  </si>
  <si>
    <t>6751700.0</t>
  </si>
  <si>
    <t>11239800.0</t>
  </si>
  <si>
    <t>4247400.0</t>
  </si>
  <si>
    <t>4065200.0</t>
  </si>
  <si>
    <t>3297300.0</t>
  </si>
  <si>
    <t>3179600.0</t>
  </si>
  <si>
    <t>3617100.0</t>
  </si>
  <si>
    <t>2459500.0</t>
  </si>
  <si>
    <t>5072100.0</t>
  </si>
  <si>
    <t>2436200.0</t>
  </si>
  <si>
    <t>6121100.0</t>
  </si>
  <si>
    <t>3679300.0</t>
  </si>
  <si>
    <t>3346500.0</t>
  </si>
  <si>
    <t>4972100.0</t>
  </si>
  <si>
    <t>2364500.0</t>
  </si>
  <si>
    <t>2744500.0</t>
  </si>
  <si>
    <t>3608800.0</t>
  </si>
  <si>
    <t>3806500.0</t>
  </si>
  <si>
    <t>4171400.0</t>
  </si>
  <si>
    <t>3498500.0</t>
  </si>
  <si>
    <t>2042600.0</t>
  </si>
  <si>
    <t>6315900.0</t>
  </si>
  <si>
    <t>4638100.0</t>
  </si>
  <si>
    <t>3121600.0</t>
  </si>
  <si>
    <t>3846200.0</t>
  </si>
  <si>
    <t>1717700.0</t>
  </si>
  <si>
    <t>5031600.0</t>
  </si>
  <si>
    <t>2680800.0</t>
  </si>
  <si>
    <t>2763300.0</t>
  </si>
  <si>
    <t>2503700.0</t>
  </si>
  <si>
    <t>2145000.0</t>
  </si>
  <si>
    <t>1708500.0</t>
  </si>
  <si>
    <t>6433500.0</t>
  </si>
  <si>
    <t>3905200.0</t>
  </si>
  <si>
    <t>3053700.0</t>
  </si>
  <si>
    <t>2760900.0</t>
  </si>
  <si>
    <t>2670900.0</t>
  </si>
  <si>
    <t>2610500.0</t>
  </si>
  <si>
    <t>4528600.0</t>
  </si>
  <si>
    <t>4739600.0</t>
  </si>
  <si>
    <t>2643600.0</t>
  </si>
  <si>
    <t>1604400.0</t>
  </si>
  <si>
    <t>1947300.0</t>
  </si>
  <si>
    <t>1570200.0</t>
  </si>
  <si>
    <t>1836200.0</t>
  </si>
  <si>
    <t>1798700.0</t>
  </si>
  <si>
    <t>1211300.0</t>
  </si>
  <si>
    <t>1723800.0</t>
  </si>
  <si>
    <t>1230700.0</t>
  </si>
  <si>
    <t>1411100.0</t>
  </si>
  <si>
    <t>5419400.0</t>
  </si>
  <si>
    <t>4395200.0</t>
  </si>
  <si>
    <t>3039700.0</t>
  </si>
  <si>
    <t>943400.0</t>
  </si>
  <si>
    <t>1551100.0</t>
  </si>
  <si>
    <t>2332800.0</t>
  </si>
  <si>
    <t>1964300.0</t>
  </si>
  <si>
    <t>1926500.0</t>
  </si>
  <si>
    <t>3397100.0</t>
  </si>
  <si>
    <t>3357900.0</t>
  </si>
  <si>
    <t>3842300.0</t>
  </si>
  <si>
    <t>3657800.0</t>
  </si>
  <si>
    <t>2836100.0</t>
  </si>
  <si>
    <t>3784700.0</t>
  </si>
  <si>
    <t>3967700.0</t>
  </si>
  <si>
    <t>5318000.0</t>
  </si>
  <si>
    <t>4603600.0</t>
  </si>
  <si>
    <t>3553900.0</t>
  </si>
  <si>
    <t>4309100.0</t>
  </si>
  <si>
    <t>5371800.0</t>
  </si>
  <si>
    <t>4693900.0</t>
  </si>
  <si>
    <t>3356500.0</t>
  </si>
  <si>
    <t>5068200.0</t>
  </si>
  <si>
    <t>1921300.0</t>
  </si>
  <si>
    <t>4512900.0</t>
  </si>
  <si>
    <t>4001900.0</t>
  </si>
  <si>
    <t>3553600.0</t>
  </si>
  <si>
    <t>3278900.0</t>
  </si>
  <si>
    <t>4704600.0</t>
  </si>
  <si>
    <t>5106600.0</t>
  </si>
  <si>
    <t>3917700.0</t>
  </si>
  <si>
    <t>3413800.0</t>
  </si>
  <si>
    <t>3219900.0</t>
  </si>
  <si>
    <t>3239600.0</t>
  </si>
  <si>
    <t>3106100.0</t>
  </si>
  <si>
    <t>2636100.0</t>
  </si>
  <si>
    <t>1998300.0</t>
  </si>
  <si>
    <t>2360900.0</t>
  </si>
  <si>
    <t>4400600.0</t>
  </si>
  <si>
    <t>6261500.0</t>
  </si>
  <si>
    <t>3277300.0</t>
  </si>
  <si>
    <t>3263500.0</t>
  </si>
  <si>
    <t>2437300.0</t>
  </si>
  <si>
    <t>2220100.0</t>
  </si>
  <si>
    <t>1735300.0</t>
  </si>
  <si>
    <t>3265700.0</t>
  </si>
  <si>
    <t>2226500.0</t>
  </si>
  <si>
    <t>2261200.0</t>
  </si>
  <si>
    <t>2831000.0</t>
  </si>
  <si>
    <t>1902300.0</t>
  </si>
  <si>
    <t>1594300.0</t>
  </si>
  <si>
    <t>2385100.0</t>
  </si>
  <si>
    <t>1771200.0</t>
  </si>
  <si>
    <t>1483100.0</t>
  </si>
  <si>
    <t>1781700.0</t>
  </si>
  <si>
    <t>2586100.0</t>
  </si>
  <si>
    <t>3191800.0</t>
  </si>
  <si>
    <t>3068400.0</t>
  </si>
  <si>
    <t>4485600.0</t>
  </si>
  <si>
    <t>6830900.0</t>
  </si>
  <si>
    <t>4189700.0</t>
  </si>
  <si>
    <t>4281100.0</t>
  </si>
  <si>
    <t>1901500.0</t>
  </si>
  <si>
    <t>3410500.0</t>
  </si>
  <si>
    <t>2584600.0</t>
  </si>
  <si>
    <t>2121200.0</t>
  </si>
  <si>
    <t>2439100.0</t>
  </si>
  <si>
    <t>2865900.0</t>
  </si>
  <si>
    <t>2426100.0</t>
  </si>
  <si>
    <t>2029400.0</t>
  </si>
  <si>
    <t>2081800.0</t>
  </si>
  <si>
    <t>2225900.0</t>
  </si>
  <si>
    <t>2499700.0</t>
  </si>
  <si>
    <t>1856400.0</t>
  </si>
  <si>
    <t>3112900.0</t>
  </si>
  <si>
    <t>1964900.0</t>
  </si>
  <si>
    <t>3821300.0</t>
  </si>
  <si>
    <t>5885800.0</t>
  </si>
  <si>
    <t>6755200.0</t>
  </si>
  <si>
    <t>3620600.0</t>
  </si>
  <si>
    <t>1990000.0</t>
  </si>
  <si>
    <t>5196600.0</t>
  </si>
  <si>
    <t>4693600.0</t>
  </si>
  <si>
    <t>2970100.0</t>
  </si>
  <si>
    <t>3423800.0</t>
  </si>
  <si>
    <t>6169100.0</t>
  </si>
  <si>
    <t>3158700.0</t>
  </si>
  <si>
    <t>2733900.0</t>
  </si>
  <si>
    <t>3071000.0</t>
  </si>
  <si>
    <t>2290100.0</t>
  </si>
  <si>
    <t>1284700.0</t>
  </si>
  <si>
    <t>2864300.0</t>
  </si>
  <si>
    <t>2302900.0</t>
  </si>
  <si>
    <t>2286300.0</t>
  </si>
  <si>
    <t>3892400.0</t>
  </si>
  <si>
    <t>2063100.0</t>
  </si>
  <si>
    <t>2421200.0</t>
  </si>
  <si>
    <t>2633300.0</t>
  </si>
  <si>
    <t>2476400.0</t>
  </si>
  <si>
    <t>1785000.0</t>
  </si>
  <si>
    <t>2080000.0</t>
  </si>
  <si>
    <t>2403900.0</t>
  </si>
  <si>
    <t>2172600.0</t>
  </si>
  <si>
    <t>2252700.0</t>
  </si>
  <si>
    <t>2917600.0</t>
  </si>
  <si>
    <t>2204000.0</t>
  </si>
  <si>
    <t>1573900.0</t>
  </si>
  <si>
    <t>2313500.0</t>
  </si>
  <si>
    <t>1294000.0</t>
  </si>
  <si>
    <t>2598400.0</t>
  </si>
  <si>
    <t>1299500.0</t>
  </si>
  <si>
    <t>2330100.0</t>
  </si>
  <si>
    <t>3983300.0</t>
  </si>
  <si>
    <t>1612000.0</t>
  </si>
  <si>
    <t>2944600.0</t>
  </si>
  <si>
    <t>2461300.0</t>
  </si>
  <si>
    <t>2322300.0</t>
  </si>
  <si>
    <t>2255000.0</t>
  </si>
  <si>
    <t>3266100.0</t>
  </si>
  <si>
    <t>2009400.0</t>
  </si>
  <si>
    <t>2031700.0</t>
  </si>
  <si>
    <t>1448100.0</t>
  </si>
  <si>
    <t>1414100.0</t>
  </si>
  <si>
    <t>1202000.0</t>
  </si>
  <si>
    <t>2572400.0</t>
  </si>
  <si>
    <t>1850000.0</t>
  </si>
  <si>
    <t>2353300.0</t>
  </si>
  <si>
    <t>2193900.0</t>
  </si>
  <si>
    <t>1721100.0</t>
  </si>
  <si>
    <t>1983800.0</t>
  </si>
  <si>
    <t>3816700.0</t>
  </si>
  <si>
    <t>3012700.0</t>
  </si>
  <si>
    <t>1872000.0</t>
  </si>
  <si>
    <t>1654000.0</t>
  </si>
  <si>
    <t>2146000.0</t>
  </si>
  <si>
    <t>1507600.0</t>
  </si>
  <si>
    <t>1496900.0</t>
  </si>
  <si>
    <t>2448400.0</t>
  </si>
  <si>
    <t>1863800.0</t>
  </si>
  <si>
    <t>1115600.0</t>
  </si>
  <si>
    <t>1768700.0</t>
  </si>
  <si>
    <t>1302100.0</t>
  </si>
  <si>
    <t>1647700.0</t>
  </si>
  <si>
    <t>2369400.0</t>
  </si>
  <si>
    <t>2640800.0</t>
  </si>
  <si>
    <t>2561200.0</t>
  </si>
  <si>
    <t>3652800.0</t>
  </si>
  <si>
    <t>1506100.0</t>
  </si>
  <si>
    <t>1595900.0</t>
  </si>
  <si>
    <t>2038100.0</t>
  </si>
  <si>
    <t>2252200.0</t>
  </si>
  <si>
    <t>3531600.0</t>
  </si>
  <si>
    <t>2989100.0</t>
  </si>
  <si>
    <t>1885900.0</t>
  </si>
  <si>
    <t>1750300.0</t>
  </si>
  <si>
    <t>1408300.0</t>
  </si>
  <si>
    <t>1630200.0</t>
  </si>
  <si>
    <t>1925400.0</t>
  </si>
  <si>
    <t>1639700.0</t>
  </si>
  <si>
    <t>3177700.0</t>
  </si>
  <si>
    <t>1376100.0</t>
  </si>
  <si>
    <t>2608100.0</t>
  </si>
  <si>
    <t>2076500.0</t>
  </si>
  <si>
    <t>2562800.0</t>
  </si>
  <si>
    <t>2651000.0</t>
  </si>
  <si>
    <t>2215000.0</t>
  </si>
  <si>
    <t>2160100.0</t>
  </si>
  <si>
    <t>2038700.0</t>
  </si>
  <si>
    <t>1786200.0</t>
  </si>
  <si>
    <t>1502500.0</t>
  </si>
  <si>
    <t>1536400.0</t>
  </si>
  <si>
    <t>1657500.0</t>
  </si>
  <si>
    <t>1555300.0</t>
  </si>
  <si>
    <t>1739900.0</t>
  </si>
  <si>
    <t>2741500.0</t>
  </si>
  <si>
    <t>2318800.0</t>
  </si>
  <si>
    <t>1851500.0</t>
  </si>
  <si>
    <t>12381600.0</t>
  </si>
  <si>
    <t>3012000.0</t>
  </si>
  <si>
    <t>5009300.0</t>
  </si>
  <si>
    <t>2687800.0</t>
  </si>
  <si>
    <t>7023600.0</t>
  </si>
  <si>
    <t>9513800.0</t>
  </si>
  <si>
    <t>6028200.0</t>
  </si>
  <si>
    <t>4109100.0</t>
  </si>
  <si>
    <t>5252600.0</t>
  </si>
  <si>
    <t>3436300.0</t>
  </si>
  <si>
    <t>3338700.0</t>
  </si>
  <si>
    <t>3171900.0</t>
  </si>
  <si>
    <t>6834200.0</t>
  </si>
  <si>
    <t>3141700.0</t>
  </si>
  <si>
    <t>3614700.0</t>
  </si>
  <si>
    <t>4461800.0</t>
  </si>
  <si>
    <t>5408300.0</t>
  </si>
  <si>
    <t>5099000.0</t>
  </si>
  <si>
    <t>4633400.0</t>
  </si>
  <si>
    <t>5387100.0</t>
  </si>
  <si>
    <t>5686500.0</t>
  </si>
  <si>
    <t>5853700.0</t>
  </si>
  <si>
    <t>6928100.0</t>
  </si>
  <si>
    <t>5604800.0</t>
  </si>
  <si>
    <t>5968100.0</t>
  </si>
  <si>
    <t>5926500.0</t>
  </si>
  <si>
    <t>4590200.0</t>
  </si>
  <si>
    <t>4705300.0</t>
  </si>
  <si>
    <t>5588500.0</t>
  </si>
  <si>
    <t>4605700.0</t>
  </si>
  <si>
    <t>5325900.0</t>
  </si>
  <si>
    <t>8169300.0</t>
  </si>
  <si>
    <t>6142400.0</t>
  </si>
  <si>
    <t>7617200.0</t>
  </si>
  <si>
    <t>3803500.0</t>
  </si>
  <si>
    <t>3457000.0</t>
  </si>
  <si>
    <t>2873200.0</t>
  </si>
  <si>
    <t>2987300.0</t>
  </si>
  <si>
    <t>2611100.0</t>
  </si>
  <si>
    <t>4562100.0</t>
  </si>
  <si>
    <t>3626900.0</t>
  </si>
  <si>
    <t>5835100.0</t>
  </si>
  <si>
    <t>4222300.0</t>
  </si>
  <si>
    <t>6439700.0</t>
  </si>
  <si>
    <t>2971300.0</t>
  </si>
  <si>
    <t>3229100.0</t>
  </si>
  <si>
    <t>3254200.0</t>
  </si>
  <si>
    <t>3666300.0</t>
  </si>
  <si>
    <t>4039300.0</t>
  </si>
  <si>
    <t>3401400.0</t>
  </si>
  <si>
    <t>10451500.0</t>
  </si>
  <si>
    <t>5967900.0</t>
  </si>
  <si>
    <t>5785900.0</t>
  </si>
  <si>
    <t>6113100.0</t>
  </si>
  <si>
    <t>5003000.0</t>
  </si>
  <si>
    <t>8302300.0</t>
  </si>
  <si>
    <t>4334000.0</t>
  </si>
  <si>
    <t>3426500.0</t>
  </si>
  <si>
    <t>4057600.0</t>
  </si>
  <si>
    <t>5621800.0</t>
  </si>
  <si>
    <t>7308700.0</t>
  </si>
  <si>
    <t>3681900.0</t>
  </si>
  <si>
    <t>4234900.0</t>
  </si>
  <si>
    <t>3994400.0</t>
  </si>
  <si>
    <t>3332500.0</t>
  </si>
  <si>
    <t>4794800.0</t>
  </si>
  <si>
    <t>3722900.0</t>
  </si>
  <si>
    <t>8863500.0</t>
  </si>
  <si>
    <t>10050900.0</t>
  </si>
  <si>
    <t>5112800.0</t>
  </si>
  <si>
    <t>5789100.0</t>
  </si>
  <si>
    <t>7693100.0</t>
  </si>
  <si>
    <t>7007800.0</t>
  </si>
  <si>
    <t>6753000.0</t>
  </si>
  <si>
    <t>5065300.0</t>
  </si>
  <si>
    <t>5115400.0</t>
  </si>
  <si>
    <t>4414300.0</t>
  </si>
  <si>
    <t>6902700.0</t>
  </si>
  <si>
    <t>8037400.0</t>
  </si>
  <si>
    <t>5298100.0</t>
  </si>
  <si>
    <t>1876400.0</t>
  </si>
  <si>
    <t>6128600.0</t>
  </si>
  <si>
    <t>8706000.0</t>
  </si>
  <si>
    <t>25531000.0</t>
  </si>
  <si>
    <t>5486100.0</t>
  </si>
  <si>
    <t>10050000.0</t>
  </si>
  <si>
    <t>10083200.0</t>
  </si>
  <si>
    <t>8591900.0</t>
  </si>
  <si>
    <t>6673400.0</t>
  </si>
  <si>
    <t>7019500.0</t>
  </si>
  <si>
    <t>5853100.0</t>
  </si>
  <si>
    <t>8031300.0</t>
  </si>
  <si>
    <t>7746400.0</t>
  </si>
  <si>
    <t>9269700.0</t>
  </si>
  <si>
    <t>9771700.0</t>
  </si>
  <si>
    <t>11248200.0</t>
  </si>
  <si>
    <t>7123000.0</t>
  </si>
  <si>
    <t>2824200.0</t>
  </si>
  <si>
    <t>3522000.0</t>
  </si>
  <si>
    <t>4175900.0</t>
  </si>
  <si>
    <t>4462000.0</t>
  </si>
  <si>
    <t>3993000.0</t>
  </si>
  <si>
    <t>5738100.0</t>
  </si>
  <si>
    <t>4640100.0</t>
  </si>
  <si>
    <t>5700000.0</t>
  </si>
  <si>
    <t>5104000.0</t>
  </si>
  <si>
    <t>8139300.0</t>
  </si>
  <si>
    <t>7749200.0</t>
  </si>
  <si>
    <t>4688100.0</t>
  </si>
  <si>
    <t>5809600.0</t>
  </si>
  <si>
    <t>5479300.0</t>
  </si>
  <si>
    <t>6239500.0</t>
  </si>
  <si>
    <t>6918500.0</t>
  </si>
  <si>
    <t>6566500.0</t>
  </si>
  <si>
    <t>9534200.0</t>
  </si>
  <si>
    <t>4931000.0</t>
  </si>
  <si>
    <t>9293600.0</t>
  </si>
  <si>
    <t>10789700.0</t>
  </si>
  <si>
    <t>7931100.0</t>
  </si>
  <si>
    <t>6365300.0</t>
  </si>
  <si>
    <t>6885500.0</t>
  </si>
  <si>
    <t>12968200.0</t>
  </si>
  <si>
    <t>8386800.0</t>
  </si>
  <si>
    <t>11674300.0</t>
  </si>
  <si>
    <t>8788700.0</t>
  </si>
  <si>
    <t>7413600.0</t>
  </si>
  <si>
    <t>6101800.0</t>
  </si>
  <si>
    <t>6558200.0</t>
  </si>
  <si>
    <t>7112300.0</t>
  </si>
  <si>
    <t>6381600.0</t>
  </si>
  <si>
    <t>5321600.0</t>
  </si>
  <si>
    <t>3742500.0</t>
  </si>
  <si>
    <t>4349000.0</t>
  </si>
  <si>
    <t>6057700.0</t>
  </si>
  <si>
    <t>10675500.0</t>
  </si>
  <si>
    <t>44416400.0</t>
  </si>
  <si>
    <t>17502200.0</t>
  </si>
  <si>
    <t>17546900.0</t>
  </si>
  <si>
    <t>25053800.0</t>
  </si>
  <si>
    <t>18715900.0</t>
  </si>
  <si>
    <t>21560500.0</t>
  </si>
  <si>
    <t>22712100.0</t>
  </si>
  <si>
    <t>18892200.0</t>
  </si>
  <si>
    <t>20205100.0</t>
  </si>
  <si>
    <t>17083100.0</t>
  </si>
  <si>
    <t>20784500.0</t>
  </si>
  <si>
    <t>14435200.0</t>
  </si>
  <si>
    <t>14525100.0</t>
  </si>
  <si>
    <t>14906800.0</t>
  </si>
  <si>
    <t>15620200.0</t>
  </si>
  <si>
    <t>21431500.0</t>
  </si>
  <si>
    <t>17399900.0</t>
  </si>
  <si>
    <t>18695600.0</t>
  </si>
  <si>
    <t>21756300.0</t>
  </si>
  <si>
    <t>19626400.0</t>
  </si>
  <si>
    <t>14490700.0</t>
  </si>
  <si>
    <t>18495100.0</t>
  </si>
  <si>
    <t>21613200.0</t>
  </si>
  <si>
    <t>24294700.0</t>
  </si>
  <si>
    <t>19993600.0</t>
  </si>
  <si>
    <t>23227100.0</t>
  </si>
  <si>
    <t>15405700.0</t>
  </si>
  <si>
    <t>15460100.0</t>
  </si>
  <si>
    <t>16262900.0</t>
  </si>
  <si>
    <t>14039600.0</t>
  </si>
  <si>
    <t>13340000.0</t>
  </si>
  <si>
    <t>12254700.0</t>
  </si>
  <si>
    <t>17272700.0</t>
  </si>
  <si>
    <t>20200900.0</t>
  </si>
  <si>
    <t>16587800.0</t>
  </si>
  <si>
    <t>15991700.0</t>
  </si>
  <si>
    <t>11912800.0</t>
  </si>
  <si>
    <t>14021400.0</t>
  </si>
  <si>
    <t>11604500.0</t>
  </si>
  <si>
    <t>11751000.0</t>
  </si>
  <si>
    <t>9142500.0</t>
  </si>
  <si>
    <t>7836200.0</t>
  </si>
  <si>
    <t>7964100.0</t>
  </si>
  <si>
    <t>8503900.0</t>
  </si>
  <si>
    <t>10601200.0</t>
  </si>
  <si>
    <t>11014200.0</t>
  </si>
  <si>
    <t>9611400.0</t>
  </si>
  <si>
    <t>10883200.0</t>
  </si>
  <si>
    <t>15216500.0</t>
  </si>
  <si>
    <t>15791500.0</t>
  </si>
  <si>
    <t>11225600.0</t>
  </si>
  <si>
    <t>12886600.0</t>
  </si>
  <si>
    <t>10932900.0</t>
  </si>
  <si>
    <t>12620600.0</t>
  </si>
  <si>
    <t>29842000.0</t>
  </si>
  <si>
    <t>17206000.0</t>
  </si>
  <si>
    <t>13543700.0</t>
  </si>
  <si>
    <t>12306900.0</t>
  </si>
  <si>
    <t>18874700.0</t>
  </si>
  <si>
    <t>10219600.0</t>
  </si>
  <si>
    <t>11608400.0</t>
  </si>
  <si>
    <t>17608500.0</t>
  </si>
  <si>
    <t>15382600.0</t>
  </si>
  <si>
    <t>15998400.0</t>
  </si>
  <si>
    <t>13246700.0</t>
  </si>
  <si>
    <t>10553700.0</t>
  </si>
  <si>
    <t>16650200.0</t>
  </si>
  <si>
    <t>16083200.0</t>
  </si>
  <si>
    <t>11246700.0</t>
  </si>
  <si>
    <t>15549300.0</t>
  </si>
  <si>
    <t>7165100.0</t>
  </si>
  <si>
    <t>9835800.0</t>
  </si>
  <si>
    <t>8816900.0</t>
  </si>
  <si>
    <t>12649300.0</t>
  </si>
  <si>
    <t>17165200.0</t>
  </si>
  <si>
    <t>23066100.0</t>
  </si>
  <si>
    <t>18642700.0</t>
  </si>
  <si>
    <t>20386200.0</t>
  </si>
  <si>
    <t>19971100.0</t>
  </si>
  <si>
    <t>22131300.0</t>
  </si>
  <si>
    <t>20166000.0</t>
  </si>
  <si>
    <t>17451300.0</t>
  </si>
  <si>
    <t>17232700.0</t>
  </si>
  <si>
    <t>12249200.0</t>
  </si>
  <si>
    <t>35548800.0</t>
  </si>
  <si>
    <t>13738900.0</t>
  </si>
  <si>
    <t>10519600.0</t>
  </si>
  <si>
    <t>16923900.0</t>
  </si>
  <si>
    <t>14766600.0</t>
  </si>
  <si>
    <t>17517300.0</t>
  </si>
  <si>
    <t>10918600.0</t>
  </si>
  <si>
    <t>9886200.0</t>
  </si>
  <si>
    <t>8771700.0</t>
  </si>
  <si>
    <t>9947300.0</t>
  </si>
  <si>
    <t>9234300.0</t>
  </si>
  <si>
    <t>8823200.0</t>
  </si>
  <si>
    <t>9759000.0</t>
  </si>
  <si>
    <t>13176200.0</t>
  </si>
  <si>
    <t>6351900.0</t>
  </si>
  <si>
    <t>14111300.0</t>
  </si>
  <si>
    <t>8983700.0</t>
  </si>
  <si>
    <t>11980100.0</t>
  </si>
  <si>
    <t>8514300.0</t>
  </si>
  <si>
    <t>16381900.0</t>
  </si>
  <si>
    <t>8481800.0</t>
  </si>
  <si>
    <t>7930000.0</t>
  </si>
  <si>
    <t>6607900.0</t>
  </si>
  <si>
    <t>8436100.0</t>
  </si>
  <si>
    <t>8646500.0</t>
  </si>
  <si>
    <t>6861000.0</t>
  </si>
  <si>
    <t>4636000.0</t>
  </si>
  <si>
    <t>6711300.0</t>
  </si>
  <si>
    <t>7469000.0</t>
  </si>
  <si>
    <t>8446700.0</t>
  </si>
  <si>
    <t>7970200.0</t>
  </si>
  <si>
    <t>8889400.0</t>
  </si>
  <si>
    <t>9744800.0</t>
  </si>
  <si>
    <t>17381600.0</t>
  </si>
  <si>
    <t>11786400.0</t>
  </si>
  <si>
    <t>12312700.0</t>
  </si>
  <si>
    <t>12788300.0</t>
  </si>
  <si>
    <t>11405800.0</t>
  </si>
  <si>
    <t>8121500.0</t>
  </si>
  <si>
    <t>16534200.0</t>
  </si>
  <si>
    <t>10933900.0</t>
  </si>
  <si>
    <t>6345000.0</t>
  </si>
  <si>
    <t>7598900.0</t>
  </si>
  <si>
    <t>10627200.0</t>
  </si>
  <si>
    <t>4982200.0</t>
  </si>
  <si>
    <t>6777600.0</t>
  </si>
  <si>
    <t>5039500.0</t>
  </si>
  <si>
    <t>7095000.0</t>
  </si>
  <si>
    <t>10530100.0</t>
  </si>
  <si>
    <t>6122600.0</t>
  </si>
  <si>
    <t>6894500.0</t>
  </si>
  <si>
    <t>5177400.0</t>
  </si>
  <si>
    <t>6820100.0</t>
  </si>
  <si>
    <t>8722900.0</t>
  </si>
  <si>
    <t>9383200.0</t>
  </si>
  <si>
    <t>14509200.0</t>
  </si>
  <si>
    <t>7759900.0</t>
  </si>
  <si>
    <t>9877300.0</t>
  </si>
  <si>
    <t>12297200.0</t>
  </si>
  <si>
    <t>10250000.0</t>
  </si>
  <si>
    <t>11208100.0</t>
  </si>
  <si>
    <t>9539800.0</t>
  </si>
  <si>
    <t>11887700.0</t>
  </si>
  <si>
    <t>13423200.0</t>
  </si>
  <si>
    <t>13916800.0</t>
  </si>
  <si>
    <t>8809900.0</t>
  </si>
  <si>
    <t>9744900.0</t>
  </si>
  <si>
    <t>13542900.0</t>
  </si>
  <si>
    <t>9418000.0</t>
  </si>
  <si>
    <t>9323400.0</t>
  </si>
  <si>
    <t>11466500.0</t>
  </si>
  <si>
    <t>9358800.0</t>
  </si>
  <si>
    <t>13944100.0</t>
  </si>
  <si>
    <t>9109000.0</t>
  </si>
  <si>
    <t>5874900.0</t>
  </si>
  <si>
    <t>8724400.0</t>
  </si>
  <si>
    <t>4870500.0</t>
  </si>
  <si>
    <t>9561800.0</t>
  </si>
  <si>
    <t>5729600.0</t>
  </si>
  <si>
    <t>6608200.0</t>
  </si>
  <si>
    <t>13413100.0</t>
  </si>
  <si>
    <t>7125100.0</t>
  </si>
  <si>
    <t>6884900.0</t>
  </si>
  <si>
    <t>7503700.0</t>
  </si>
  <si>
    <t>15514800.0</t>
  </si>
  <si>
    <t>9204100.0</t>
  </si>
  <si>
    <t>9283100.0</t>
  </si>
  <si>
    <t>9179000.0</t>
  </si>
  <si>
    <t>5877800.0</t>
  </si>
  <si>
    <t>7403400.0</t>
  </si>
  <si>
    <t>8316700.0</t>
  </si>
  <si>
    <t>12407000.0</t>
  </si>
  <si>
    <t>7449700.0</t>
  </si>
  <si>
    <t>12162900.0</t>
  </si>
  <si>
    <t>11088900.0</t>
  </si>
  <si>
    <t>12412800.0</t>
  </si>
  <si>
    <t>8869700.0</t>
  </si>
  <si>
    <t>11691700.0</t>
  </si>
  <si>
    <t>26843600.0</t>
  </si>
  <si>
    <t>17020200.0</t>
  </si>
  <si>
    <t>8927500.0</t>
  </si>
  <si>
    <t>9281700.0</t>
  </si>
  <si>
    <t>8077300.0</t>
  </si>
  <si>
    <t>7894200.0</t>
  </si>
  <si>
    <t>21017100.0</t>
  </si>
  <si>
    <t>9860900.0</t>
  </si>
  <si>
    <t>8265200.0</t>
  </si>
  <si>
    <t>9218600.0</t>
  </si>
  <si>
    <t>16974700.0</t>
  </si>
  <si>
    <t>14833400.0</t>
  </si>
  <si>
    <t>12525600.0</t>
  </si>
  <si>
    <t>12095000.0</t>
  </si>
  <si>
    <t>3903900.0</t>
  </si>
  <si>
    <t>18543000.0</t>
  </si>
  <si>
    <t>18436500.0</t>
  </si>
  <si>
    <t>9386500.0</t>
  </si>
  <si>
    <t>10173300.0</t>
  </si>
  <si>
    <t>8736500.0</t>
  </si>
  <si>
    <t>7706900.0</t>
  </si>
  <si>
    <t>10698000.0</t>
  </si>
  <si>
    <t>11809600.0</t>
  </si>
  <si>
    <t>12962500.0</t>
  </si>
  <si>
    <t>9883600.0</t>
  </si>
  <si>
    <t>20752300.0</t>
  </si>
  <si>
    <t>8888500.0</t>
  </si>
  <si>
    <t>20991800.0</t>
  </si>
  <si>
    <t>10649700.0</t>
  </si>
  <si>
    <t>12922200.0</t>
  </si>
  <si>
    <t>14495800.0</t>
  </si>
  <si>
    <t>8805700.0</t>
  </si>
  <si>
    <t>12458700.0</t>
  </si>
  <si>
    <t>4720500.0</t>
  </si>
  <si>
    <t>6108200.0</t>
  </si>
  <si>
    <t>8183000.0</t>
  </si>
  <si>
    <t>5264900.0</t>
  </si>
  <si>
    <t>7669800.0</t>
  </si>
  <si>
    <t>12491900.0</t>
  </si>
  <si>
    <t>13060300.0</t>
  </si>
  <si>
    <t>20360700.0</t>
  </si>
  <si>
    <t>13123600.0</t>
  </si>
  <si>
    <t>11159500.0</t>
  </si>
  <si>
    <t>7253200.0</t>
  </si>
  <si>
    <t>12478200.0</t>
  </si>
  <si>
    <t>14475000.0</t>
  </si>
  <si>
    <t>29667700.0</t>
  </si>
  <si>
    <t>11513500.0</t>
  </si>
  <si>
    <t>21067200.0</t>
  </si>
  <si>
    <t>13048800.0</t>
  </si>
  <si>
    <t>24194100.0</t>
  </si>
  <si>
    <t>14450400.0</t>
  </si>
  <si>
    <t>24130800.0</t>
  </si>
  <si>
    <t>18865900.0</t>
  </si>
  <si>
    <t>45158900.0</t>
  </si>
  <si>
    <t>29765700.0</t>
  </si>
  <si>
    <t>23340800.0</t>
  </si>
  <si>
    <t>18855000.0</t>
  </si>
  <si>
    <t>17683400.0</t>
  </si>
  <si>
    <t>13200000.0</t>
  </si>
  <si>
    <t>18711000.0</t>
  </si>
  <si>
    <t>15575300.0</t>
  </si>
  <si>
    <t>16656200.0</t>
  </si>
  <si>
    <t>7948500.0</t>
  </si>
  <si>
    <t>13028200.0</t>
  </si>
  <si>
    <t>8545700.0</t>
  </si>
  <si>
    <t>11056500.0</t>
  </si>
  <si>
    <t>14584500.0</t>
  </si>
  <si>
    <t>10102800.0</t>
  </si>
  <si>
    <t>14245100.0</t>
  </si>
  <si>
    <t>14426600.0</t>
  </si>
  <si>
    <t>21760600.0</t>
  </si>
  <si>
    <t>18354800.0</t>
  </si>
  <si>
    <t>17322500.0</t>
  </si>
  <si>
    <t>25151200.0</t>
  </si>
  <si>
    <t>16360300.0</t>
  </si>
  <si>
    <t>13425700.0</t>
  </si>
  <si>
    <t>14417500.0</t>
  </si>
  <si>
    <t>17460100.0</t>
  </si>
  <si>
    <t>21489300.0</t>
  </si>
  <si>
    <t>14159000.0</t>
  </si>
  <si>
    <t>21341100.0</t>
  </si>
  <si>
    <t>23611600.0</t>
  </si>
  <si>
    <t>22506900.0</t>
  </si>
  <si>
    <t>22371000.0</t>
  </si>
  <si>
    <t>38020400.0</t>
  </si>
  <si>
    <t>32035400.0</t>
  </si>
  <si>
    <t>29110100.0</t>
  </si>
  <si>
    <t>34687600.0</t>
  </si>
  <si>
    <t>31797800.0</t>
  </si>
  <si>
    <t>33518700.0</t>
  </si>
  <si>
    <t>20400200.0</t>
  </si>
  <si>
    <t>37782300.0</t>
  </si>
  <si>
    <t>89815300.0</t>
  </si>
  <si>
    <t>44269500.0</t>
  </si>
  <si>
    <t>216631000.0</t>
  </si>
  <si>
    <t>213578900.0</t>
  </si>
  <si>
    <t>150842500.0</t>
  </si>
  <si>
    <t>92028600.0</t>
  </si>
  <si>
    <t>59501200.0</t>
  </si>
  <si>
    <t>68076000.0</t>
  </si>
  <si>
    <t>125164900.0</t>
  </si>
  <si>
    <t>84665200.0</t>
  </si>
  <si>
    <t>58371800.0</t>
  </si>
  <si>
    <t>49660000.0</t>
  </si>
  <si>
    <t>59418100.0</t>
  </si>
  <si>
    <t>33145100.0</t>
  </si>
  <si>
    <t>35659100.0</t>
  </si>
  <si>
    <t>34635500.0</t>
  </si>
  <si>
    <t>40042700.0</t>
  </si>
  <si>
    <t>44779700.0</t>
  </si>
  <si>
    <t>41652900.0</t>
  </si>
  <si>
    <t>52142800.0</t>
  </si>
  <si>
    <t>60658800.0</t>
  </si>
  <si>
    <t>40878500.0</t>
  </si>
  <si>
    <t>30501300.0</t>
  </si>
  <si>
    <t>33759800.0</t>
  </si>
  <si>
    <t>27913200.0</t>
  </si>
  <si>
    <t>22505200.0</t>
  </si>
  <si>
    <t>20587400.0</t>
  </si>
  <si>
    <t>34064100.0</t>
  </si>
  <si>
    <t>20480800.0</t>
  </si>
  <si>
    <t>24750100.0</t>
  </si>
  <si>
    <t>44431900.0</t>
  </si>
  <si>
    <t>25483700.0</t>
  </si>
  <si>
    <t>18927400.0</t>
  </si>
  <si>
    <t>19701400.0</t>
  </si>
  <si>
    <t>21179800.0</t>
  </si>
  <si>
    <t>20742900.0</t>
  </si>
  <si>
    <t>17029200.0</t>
  </si>
  <si>
    <t>33202600.0</t>
  </si>
  <si>
    <t>29181900.0</t>
  </si>
  <si>
    <t>19409600.0</t>
  </si>
  <si>
    <t>36244500.0</t>
  </si>
  <si>
    <t>27099400.0</t>
  </si>
  <si>
    <t>19473100.0</t>
  </si>
  <si>
    <t>15314900.0</t>
  </si>
  <si>
    <t>18656600.0</t>
  </si>
  <si>
    <t>22191800.0</t>
  </si>
  <si>
    <t>14547300.0</t>
  </si>
  <si>
    <t>11165200.0</t>
  </si>
  <si>
    <t>20988600.0</t>
  </si>
  <si>
    <t>18451200.0</t>
  </si>
  <si>
    <t>11105600.0</t>
  </si>
  <si>
    <t>9004600.0</t>
  </si>
  <si>
    <t>12402900.0</t>
  </si>
  <si>
    <t>15497300.0</t>
  </si>
  <si>
    <t>12086700.0</t>
  </si>
  <si>
    <t>11266100.0</t>
  </si>
  <si>
    <t>13862700.0</t>
  </si>
  <si>
    <t>19307900.0</t>
  </si>
  <si>
    <t>12538600.0</t>
  </si>
  <si>
    <t>21893700.0</t>
  </si>
  <si>
    <t>24690600.0</t>
  </si>
  <si>
    <t>14021300.0</t>
  </si>
  <si>
    <t>8517300.0</t>
  </si>
  <si>
    <t>29032600.0</t>
  </si>
  <si>
    <t>17000900.0</t>
  </si>
  <si>
    <t>15530300.0</t>
  </si>
  <si>
    <t>43425000.0</t>
  </si>
  <si>
    <t>18654100.0</t>
  </si>
  <si>
    <t>12847500.0</t>
  </si>
  <si>
    <t>13624100.0</t>
  </si>
  <si>
    <t>10022300.0</t>
  </si>
  <si>
    <t>14026900.0</t>
  </si>
  <si>
    <t>9848700.0</t>
  </si>
  <si>
    <t>15650400.0</t>
  </si>
  <si>
    <t>10049600.0</t>
  </si>
  <si>
    <t>17104900.0</t>
  </si>
  <si>
    <t>9441000.0</t>
  </si>
  <si>
    <t>11243000.0</t>
  </si>
  <si>
    <t>9672000.0</t>
  </si>
  <si>
    <t>10837100.0</t>
  </si>
  <si>
    <t>12677300.0</t>
  </si>
  <si>
    <t>12779000.0</t>
  </si>
  <si>
    <t>8950800.0</t>
  </si>
  <si>
    <t>6260300.0</t>
  </si>
  <si>
    <t>6552900.0</t>
  </si>
  <si>
    <t>12283700.0</t>
  </si>
  <si>
    <t>7622600.0</t>
  </si>
  <si>
    <t>9449600.0</t>
  </si>
  <si>
    <t>6833200.0</t>
  </si>
  <si>
    <t>8010800.0</t>
  </si>
  <si>
    <t>8873800.0</t>
  </si>
  <si>
    <t>34007800.0</t>
  </si>
  <si>
    <t>17040600.0</t>
  </si>
  <si>
    <t>19426900.0</t>
  </si>
  <si>
    <t>10598700.0</t>
  </si>
  <si>
    <t>12343600.0</t>
  </si>
  <si>
    <t>11877200.0</t>
  </si>
  <si>
    <t>8285900.0</t>
  </si>
  <si>
    <t>8250300.0</t>
  </si>
  <si>
    <t>8978000.0</t>
  </si>
  <si>
    <t>9775300.0</t>
  </si>
  <si>
    <t>12938800.0</t>
  </si>
  <si>
    <t>20720100.0</t>
  </si>
  <si>
    <t>12395500.0</t>
  </si>
  <si>
    <t>10159900.0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</si>
  <si>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</si>
  <si>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</si>
  <si>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</si>
  <si>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</si>
  <si>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</si>
  <si>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</si>
  <si>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</si>
  <si>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</si>
  <si>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</si>
  <si>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</si>
  <si>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</si>
  <si>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</si>
  <si>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</si>
  <si>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</si>
  <si>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</si>
  <si>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</si>
  <si>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</si>
  <si>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</si>
  <si>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</si>
  <si>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</si>
  <si>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</si>
  <si>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</si>
  <si>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</si>
  <si>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</si>
  <si>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</si>
  <si>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</si>
  <si>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</si>
  <si>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</si>
  <si>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</si>
  <si>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</si>
  <si>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</si>
  <si>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</si>
  <si>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</si>
  <si>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</si>
  <si>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</si>
  <si>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</si>
  <si>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</si>
  <si>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</si>
  <si>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</si>
  <si>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</si>
  <si>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</si>
  <si>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</si>
  <si>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</si>
  <si>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</si>
  <si>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</si>
  <si>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</si>
  <si>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</si>
  <si>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</si>
  <si>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</si>
  <si>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</si>
  <si>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</si>
  <si>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</si>
  <si>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</si>
  <si>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</si>
  <si>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</si>
  <si>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</si>
  <si>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</si>
  <si>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</si>
  <si>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</si>
  <si>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</si>
  <si>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</si>
  <si>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</si>
  <si>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</si>
  <si>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</si>
  <si>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</si>
  <si>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</si>
  <si>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</si>
  <si>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</si>
  <si>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</si>
  <si>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</si>
  <si>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</si>
  <si>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</si>
  <si>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</si>
  <si>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</si>
  <si>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</si>
  <si>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</si>
  <si>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</si>
  <si>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</si>
  <si>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</si>
  <si>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</si>
  <si>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</si>
  <si>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</si>
  <si>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</si>
  <si>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</si>
  <si>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</si>
  <si>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</si>
  <si>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</si>
  <si>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</si>
  <si>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</si>
  <si>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</si>
  <si>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</si>
  <si>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</si>
  <si>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</si>
  <si>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</si>
  <si>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</si>
  <si>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</si>
  <si>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</si>
  <si>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</si>
  <si>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</si>
  <si>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</si>
  <si>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</si>
  <si>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</si>
  <si>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</si>
  <si>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</si>
  <si>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</si>
  <si>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</si>
  <si>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</si>
  <si>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</si>
  <si>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</si>
  <si>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</si>
  <si>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</si>
  <si>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</si>
  <si>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</si>
  <si>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</si>
  <si>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</si>
  <si>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</si>
  <si>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</si>
  <si>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</si>
  <si>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</si>
  <si>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</si>
  <si>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</si>
  <si>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</si>
  <si>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</si>
  <si>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</si>
  <si>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</si>
  <si>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</si>
  <si>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</si>
  <si>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</si>
  <si>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</si>
  <si>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</si>
  <si>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</si>
  <si>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</si>
  <si>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</si>
  <si>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</si>
  <si>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</si>
  <si>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</si>
  <si>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</si>
  <si>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</si>
  <si>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</si>
  <si>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</si>
  <si>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</si>
  <si>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</si>
  <si>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</si>
  <si>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</si>
  <si>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</si>
  <si>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</si>
  <si>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</si>
  <si>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</si>
  <si>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</si>
  <si>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</si>
  <si>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</si>
  <si>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</si>
  <si>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</si>
  <si>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</si>
  <si>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</si>
  <si>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</si>
  <si>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</si>
  <si>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</si>
  <si>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</si>
  <si>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</si>
  <si>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</si>
  <si>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</si>
  <si>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</si>
  <si>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</si>
  <si>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</si>
  <si>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</si>
  <si>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</si>
  <si>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</si>
  <si>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</si>
  <si>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</si>
  <si>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</si>
  <si>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</si>
  <si>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</si>
  <si>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</si>
  <si>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</si>
  <si>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</si>
  <si>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</si>
  <si>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</si>
  <si>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</si>
  <si>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</si>
  <si>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</si>
  <si>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</si>
  <si>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</si>
  <si>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</si>
  <si>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</si>
  <si>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</si>
  <si>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</si>
  <si>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</si>
  <si>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</si>
  <si>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</si>
  <si>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</si>
  <si>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</si>
  <si>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</si>
  <si>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</si>
  <si>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</si>
  <si>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</si>
  <si>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</si>
  <si>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</si>
  <si>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</si>
  <si>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</si>
  <si>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</si>
  <si>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</si>
  <si>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</si>
  <si>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</si>
  <si>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</si>
  <si>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</si>
  <si>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</si>
  <si>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</si>
  <si>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</si>
  <si>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</si>
  <si>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</si>
  <si>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</si>
  <si>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</si>
  <si>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</si>
  <si>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</si>
  <si>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</si>
  <si>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</si>
  <si>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</si>
  <si>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</si>
  <si>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</si>
  <si>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</si>
  <si>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</si>
  <si>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</si>
  <si>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</si>
  <si>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</si>
  <si>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</si>
  <si>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</si>
  <si>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</si>
  <si>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</si>
  <si>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</si>
  <si>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</si>
  <si>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</si>
  <si>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</si>
  <si>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</si>
  <si>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</si>
  <si>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</si>
  <si>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</si>
  <si>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</si>
  <si>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</si>
  <si>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</si>
  <si>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</si>
  <si>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</si>
  <si>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</si>
  <si>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</si>
  <si>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</si>
  <si>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</si>
  <si>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</si>
  <si>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</si>
  <si>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</si>
  <si>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</si>
  <si>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</si>
  <si>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</si>
  <si>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</si>
  <si>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</si>
  <si>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</si>
  <si>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</si>
  <si>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</si>
  <si>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</si>
  <si>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</si>
  <si>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</si>
  <si>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</si>
  <si>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</si>
  <si>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</si>
  <si>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</si>
  <si>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</si>
  <si>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</si>
  <si>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</si>
  <si>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</si>
  <si>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</si>
  <si>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</si>
  <si>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</si>
  <si>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</si>
  <si>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</si>
  <si>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</si>
  <si>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</si>
  <si>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</si>
  <si>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</si>
  <si>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</si>
  <si>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</si>
  <si>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</si>
  <si>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</si>
  <si>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</si>
  <si>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</si>
  <si>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</si>
  <si>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</si>
  <si>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</si>
  <si>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</si>
  <si>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</si>
  <si>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</si>
  <si>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</si>
  <si>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</si>
  <si>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</si>
  <si>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</si>
  <si>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</si>
  <si>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</si>
  <si>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</si>
  <si>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</si>
  <si>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</si>
  <si>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</si>
  <si>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</si>
  <si>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</si>
  <si>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</si>
  <si>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</si>
  <si>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</si>
  <si>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</si>
  <si>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</si>
  <si>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</si>
  <si>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</si>
  <si>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</si>
  <si>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</si>
  <si>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</si>
  <si>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</si>
  <si>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</si>
  <si>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</si>
  <si>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</si>
  <si>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</si>
  <si>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</si>
  <si>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</si>
  <si>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</si>
  <si>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</si>
  <si>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</si>
  <si>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</si>
  <si>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</si>
  <si>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</si>
  <si>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</si>
  <si>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</si>
  <si>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</si>
  <si>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</si>
  <si>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</si>
  <si>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</si>
  <si>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</si>
  <si>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</si>
  <si>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</si>
  <si>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</si>
  <si>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</si>
  <si>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</si>
  <si>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</si>
  <si>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</si>
  <si>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</si>
  <si>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</si>
  <si>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</si>
  <si>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</si>
  <si>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</si>
  <si>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</si>
  <si>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</si>
  <si>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</si>
  <si>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</si>
  <si>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</si>
  <si>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</si>
  <si>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</si>
  <si>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</si>
  <si>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</si>
  <si>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</si>
  <si>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</si>
  <si>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</si>
  <si>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</si>
  <si>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</si>
  <si>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</si>
  <si>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</si>
  <si>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</si>
  <si>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</si>
  <si>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</si>
  <si>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</si>
  <si>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</si>
  <si>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</si>
  <si>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</si>
  <si>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</si>
  <si>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</si>
  <si>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</si>
  <si>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</si>
  <si>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</si>
  <si>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</si>
  <si>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</si>
  <si>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</si>
  <si>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</si>
  <si>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</si>
  <si>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</si>
  <si>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</si>
  <si>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</si>
  <si>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</si>
  <si>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</si>
  <si>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</si>
  <si>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</si>
  <si>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</si>
  <si>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</si>
  <si>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</si>
  <si>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</si>
  <si>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</si>
  <si>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</si>
  <si>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</si>
  <si>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</si>
  <si>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</si>
  <si>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</si>
  <si>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</si>
  <si>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</si>
  <si>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</si>
  <si>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</si>
  <si>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</si>
  <si>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</si>
  <si>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</si>
  <si>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</si>
  <si>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</si>
  <si>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</si>
  <si>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</si>
  <si>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</si>
  <si>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</si>
  <si>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</si>
  <si>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</si>
  <si>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</si>
  <si>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</si>
  <si>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</si>
  <si>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</si>
  <si>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</si>
  <si>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</si>
  <si>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</si>
  <si>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</si>
  <si>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</si>
  <si>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</si>
  <si>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</si>
  <si>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</si>
  <si>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</si>
  <si>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</si>
  <si>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</si>
  <si>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</si>
  <si>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</si>
  <si>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</si>
  <si>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</si>
  <si>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</si>
  <si>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</si>
  <si>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</si>
  <si>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</si>
  <si>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</si>
  <si>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</si>
  <si>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</si>
  <si>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</si>
  <si>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</si>
  <si>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</si>
  <si>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</si>
  <si>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</si>
  <si>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</si>
  <si>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</si>
  <si>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</si>
  <si>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</si>
  <si>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</si>
  <si>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</si>
  <si>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</si>
  <si>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</si>
  <si>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</si>
  <si>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</si>
  <si>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</si>
  <si>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</si>
  <si>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</si>
  <si>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</si>
  <si>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</si>
  <si>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</si>
  <si>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</si>
  <si>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</si>
  <si>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</si>
  <si>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</si>
  <si>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</si>
  <si>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</si>
  <si>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</si>
  <si>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</si>
  <si>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</si>
  <si>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</si>
  <si>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</si>
  <si>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</si>
  <si>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</si>
  <si>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</si>
  <si>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</si>
  <si>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</si>
  <si>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</si>
  <si>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</si>
  <si>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</si>
  <si>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</si>
  <si>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</si>
  <si>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</si>
  <si>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</si>
  <si>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</si>
  <si>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</si>
  <si>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</si>
  <si>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</si>
  <si>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</si>
  <si>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</si>
  <si>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</si>
  <si>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</si>
  <si>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</si>
  <si>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</si>
  <si>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</si>
  <si>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</si>
  <si>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</si>
  <si>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</si>
  <si>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</si>
  <si>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</si>
  <si>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</si>
  <si>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</si>
  <si>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</si>
  <si>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</si>
  <si>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</si>
  <si>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</si>
  <si>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</si>
  <si>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</si>
  <si>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</si>
  <si>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</si>
  <si>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</si>
  <si>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</si>
  <si>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</si>
  <si>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</si>
  <si>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</si>
  <si>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</si>
  <si>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</si>
  <si>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</si>
  <si>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</si>
  <si>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</si>
  <si>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</si>
  <si>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</si>
  <si>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</si>
  <si>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</si>
  <si>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</si>
  <si>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</si>
  <si>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</si>
  <si>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</si>
  <si>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</si>
  <si>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</si>
  <si>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</si>
  <si>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</si>
  <si>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</si>
  <si>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</si>
  <si>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</si>
  <si>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</si>
  <si>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</si>
  <si>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</si>
  <si>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</si>
  <si>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</si>
  <si>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</si>
  <si>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</si>
  <si>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</si>
  <si>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</si>
  <si>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</si>
  <si>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</si>
  <si>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</si>
  <si>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</si>
  <si>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</si>
  <si>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</si>
  <si>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</si>
  <si>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</si>
  <si>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</si>
  <si>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</si>
  <si>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</si>
  <si>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</si>
  <si>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</si>
  <si>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</si>
  <si>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</si>
  <si>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</si>
  <si>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</si>
  <si>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</si>
  <si>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</si>
  <si>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</si>
  <si>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</si>
  <si>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</si>
  <si>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</si>
  <si>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</si>
  <si>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</si>
  <si>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</si>
  <si>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</si>
  <si>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</si>
  <si>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</si>
  <si>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</si>
  <si>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</si>
  <si>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</si>
  <si>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</si>
  <si>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</si>
  <si>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</si>
  <si>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</si>
  <si>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</si>
  <si>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</si>
  <si>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</si>
  <si>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</si>
  <si>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</si>
  <si>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</si>
  <si>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</si>
  <si>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</si>
  <si>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</si>
  <si>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</si>
  <si>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</si>
  <si>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</si>
  <si>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</si>
  <si>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</si>
  <si>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</si>
  <si>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</si>
  <si>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</si>
  <si>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</si>
  <si>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</si>
  <si>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</si>
  <si>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</si>
  <si>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</si>
  <si>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</si>
  <si>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</si>
  <si>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</si>
  <si>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</si>
  <si>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</si>
  <si>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</si>
  <si>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</si>
  <si>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</si>
  <si>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</si>
  <si>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</si>
  <si>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</si>
  <si>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</si>
  <si>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</si>
  <si>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</si>
  <si>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</si>
  <si>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</si>
  <si>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</si>
  <si>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</si>
  <si>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</si>
  <si>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</si>
  <si>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</si>
  <si>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</si>
  <si>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</si>
  <si>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</si>
  <si>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</si>
  <si>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</si>
  <si>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</si>
  <si>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</si>
  <si>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</si>
  <si>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</si>
  <si>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</si>
  <si>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</si>
  <si>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</si>
  <si>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</si>
  <si>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</si>
  <si>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</si>
  <si>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</si>
  <si>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</si>
  <si>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</si>
  <si>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</si>
  <si>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</si>
  <si>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</si>
  <si>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</si>
  <si>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</si>
  <si>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</si>
  <si>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</si>
  <si>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</si>
  <si>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</si>
  <si>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</si>
  <si>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</si>
  <si>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</si>
  <si>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</si>
  <si>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</si>
  <si>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</si>
  <si>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</si>
  <si>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</si>
  <si>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</si>
  <si>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</si>
  <si>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</si>
  <si>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</si>
  <si>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</si>
  <si>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</si>
  <si>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</si>
  <si>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</si>
  <si>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</si>
  <si>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</si>
  <si>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</si>
  <si>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</si>
  <si>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</si>
  <si>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</si>
  <si>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</si>
  <si>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</si>
  <si>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</si>
  <si>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</si>
  <si>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</si>
  <si>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</si>
  <si>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</si>
  <si>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</si>
  <si>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</si>
  <si>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</si>
  <si>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</si>
  <si>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</si>
  <si>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</si>
  <si>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</si>
  <si>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</si>
  <si>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</si>
  <si>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</si>
  <si>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</si>
  <si>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</si>
  <si>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</si>
  <si>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</si>
  <si>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</si>
  <si>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</si>
  <si>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</si>
  <si>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</si>
  <si>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</si>
  <si>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</si>
  <si>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</si>
  <si>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</si>
  <si>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</si>
  <si>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</si>
  <si>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</si>
  <si>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</si>
  <si>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</si>
  <si>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</si>
  <si>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</si>
  <si>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</si>
  <si>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</si>
  <si>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</si>
  <si>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</si>
  <si>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</si>
  <si>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</si>
  <si>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</si>
  <si>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</si>
  <si>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</si>
  <si>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</si>
  <si>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</si>
  <si>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</si>
  <si>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</si>
  <si>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</si>
  <si>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</si>
  <si>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</si>
  <si>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</si>
  <si>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</si>
  <si>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</si>
  <si>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</si>
  <si>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</si>
  <si>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</si>
  <si>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</si>
  <si>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</si>
  <si>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</si>
  <si>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</si>
  <si>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</si>
  <si>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</si>
  <si>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</si>
  <si>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</si>
  <si>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</si>
  <si>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</si>
  <si>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</si>
  <si>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</si>
  <si>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</si>
  <si>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</si>
  <si>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</si>
  <si>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</si>
  <si>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</si>
  <si>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</si>
  <si>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</si>
  <si>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</si>
  <si>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</si>
  <si>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</si>
  <si>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</si>
  <si>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</si>
  <si>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</si>
  <si>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</si>
  <si>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</si>
  <si>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</si>
  <si>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</si>
  <si>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</si>
  <si>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</si>
  <si>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</si>
  <si>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</si>
  <si>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</si>
  <si>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</si>
  <si>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</si>
  <si>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</si>
  <si>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</si>
  <si>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</si>
  <si>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</si>
  <si>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</si>
  <si>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</si>
  <si>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</si>
  <si>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</si>
  <si>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</si>
  <si>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</si>
  <si>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</si>
  <si>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</si>
  <si>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</si>
  <si>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</si>
  <si>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</si>
  <si>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</si>
  <si>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</si>
  <si>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</si>
  <si>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</si>
  <si>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</si>
  <si>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</si>
  <si>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</si>
  <si>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</si>
  <si>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</si>
  <si>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</si>
  <si>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</si>
  <si>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</si>
  <si>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</si>
  <si>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</si>
  <si>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</si>
  <si>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</si>
  <si>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</si>
  <si>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</si>
  <si>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</si>
  <si>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</si>
  <si>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</si>
  <si>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</si>
  <si>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</si>
  <si>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</si>
  <si>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</si>
  <si>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</si>
  <si>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</si>
  <si>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</si>
  <si>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</si>
  <si>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</si>
  <si>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</si>
  <si>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</si>
  <si>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</si>
  <si>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</si>
  <si>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</si>
  <si>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</si>
  <si>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</si>
  <si>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</si>
  <si>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</si>
  <si>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</si>
  <si>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</si>
  <si>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</si>
  <si>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</si>
  <si>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</si>
  <si>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</si>
  <si>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</si>
  <si>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</si>
  <si>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</si>
  <si>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</si>
  <si>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</si>
  <si>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</si>
  <si>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</si>
  <si>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</si>
  <si>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</si>
  <si>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</si>
  <si>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</si>
  <si>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</si>
  <si>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</si>
  <si>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</si>
  <si>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</si>
  <si>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</si>
  <si>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</si>
  <si>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</si>
  <si>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</si>
  <si>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</si>
  <si>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</si>
  <si>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</si>
  <si>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</si>
  <si>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</si>
  <si>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</si>
  <si>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</si>
  <si>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</si>
  <si>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</si>
  <si>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</si>
  <si>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</si>
  <si>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</si>
  <si>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</si>
  <si>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</si>
  <si>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</si>
  <si>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</si>
  <si>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</si>
  <si>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</si>
  <si>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</si>
  <si>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</si>
  <si>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</si>
  <si>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</si>
  <si>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</si>
  <si>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</si>
  <si>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</si>
  <si>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</si>
  <si>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</si>
  <si>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</si>
  <si>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</si>
  <si>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</si>
  <si>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</si>
  <si>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</si>
  <si>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</si>
  <si>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</si>
  <si>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</si>
  <si>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</si>
  <si>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</si>
  <si>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</si>
  <si>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</si>
  <si>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</si>
  <si>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</si>
  <si>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</si>
  <si>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</si>
  <si>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</si>
  <si>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</si>
  <si>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</si>
  <si>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</si>
  <si>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</si>
  <si>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</si>
  <si>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</si>
  <si>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</si>
  <si>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</si>
  <si>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</si>
  <si>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</si>
  <si>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</si>
  <si>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</si>
  <si>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</si>
  <si>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</si>
  <si>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</si>
  <si>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</si>
  <si>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</si>
  <si>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</si>
  <si>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</si>
  <si>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</si>
  <si>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</si>
  <si>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</si>
  <si>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</si>
  <si>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</si>
  <si>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</si>
  <si>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</si>
  <si>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</si>
  <si>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</si>
  <si>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</si>
  <si>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</si>
  <si>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</si>
  <si>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</si>
  <si>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</si>
  <si>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</si>
  <si>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</si>
  <si>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</si>
  <si>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</si>
  <si>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</si>
  <si>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</si>
  <si>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</si>
  <si>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</si>
  <si>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</si>
  <si>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</si>
  <si>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</si>
  <si>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</si>
  <si>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</si>
  <si>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</si>
  <si>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</si>
  <si>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</si>
  <si>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</si>
  <si>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</si>
  <si>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</si>
  <si>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</si>
  <si>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</si>
  <si>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</si>
  <si>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</si>
  <si>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</si>
  <si>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</si>
  <si>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</si>
  <si>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</si>
  <si>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</si>
  <si>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</si>
  <si>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</si>
  <si>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</si>
  <si>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</si>
  <si>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</si>
  <si>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</si>
  <si>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</si>
  <si>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</si>
  <si>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</si>
  <si>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</si>
  <si>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</si>
  <si>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</si>
  <si>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</si>
  <si>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</si>
  <si>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</si>
  <si>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</si>
  <si>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</si>
  <si>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</si>
  <si>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</si>
  <si>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</si>
  <si>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</si>
  <si>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</si>
  <si>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</si>
  <si>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</si>
  <si>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</si>
  <si>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</si>
  <si>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</si>
  <si>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</si>
  <si>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</si>
  <si>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</si>
  <si>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</si>
  <si>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</si>
  <si>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</si>
  <si>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</si>
  <si>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</si>
  <si>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</si>
  <si>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</si>
  <si>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</si>
  <si>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</si>
  <si>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</si>
  <si>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</si>
  <si>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</si>
  <si>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</si>
  <si>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</si>
  <si>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</si>
  <si>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</si>
  <si>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</si>
  <si>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</si>
  <si>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</si>
  <si>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</si>
  <si>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</si>
  <si>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</si>
  <si>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</si>
  <si>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</si>
  <si>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</si>
  <si>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</si>
  <si>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</si>
  <si>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</si>
  <si>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</si>
  <si>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</si>
  <si>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</si>
  <si>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</si>
  <si>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</si>
  <si>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</si>
  <si>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</si>
  <si>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</si>
  <si>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</si>
  <si>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</si>
  <si>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</si>
  <si>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</si>
  <si>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</si>
  <si>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</si>
  <si>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</si>
  <si>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</si>
  <si>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</si>
  <si>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</si>
  <si>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</si>
  <si>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</si>
  <si>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</si>
  <si>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</si>
  <si>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</si>
  <si>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</si>
  <si>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</si>
  <si>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</si>
  <si>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</si>
  <si>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</si>
  <si>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</si>
  <si>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</si>
  <si>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</si>
  <si>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</si>
  <si>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</si>
  <si>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</si>
  <si>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</si>
  <si>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</si>
  <si>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</si>
  <si>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</si>
  <si>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</si>
  <si>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</si>
  <si>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</si>
  <si>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</si>
  <si>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</si>
  <si>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</si>
  <si>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</si>
  <si>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</si>
  <si>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</si>
  <si>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</si>
  <si>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</si>
  <si>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</si>
  <si>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</si>
  <si>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</si>
  <si>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</si>
  <si>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</si>
  <si>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</si>
  <si>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</si>
  <si>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</si>
  <si>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</si>
  <si>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</si>
  <si>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</si>
  <si>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</si>
  <si>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</si>
  <si>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</si>
  <si>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</si>
  <si>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</si>
  <si>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</si>
  <si>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</si>
  <si>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</si>
  <si>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</si>
  <si>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</si>
  <si>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</si>
  <si>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</si>
  <si>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</si>
  <si>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</si>
  <si>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</si>
  <si>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</si>
  <si>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</si>
  <si>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</si>
  <si>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</si>
  <si>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</si>
  <si>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</si>
  <si>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</si>
  <si>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</si>
  <si>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</si>
  <si>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</si>
  <si>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</si>
  <si>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</si>
  <si>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</si>
  <si>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</si>
  <si>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</si>
  <si>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</si>
  <si>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</si>
  <si>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</si>
  <si>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</si>
  <si>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</si>
  <si>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</si>
  <si>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</si>
  <si>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</si>
  <si>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</si>
  <si>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</si>
  <si>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</si>
  <si>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</si>
  <si>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</si>
  <si>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</si>
  <si>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</si>
  <si>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</si>
  <si>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</si>
  <si>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</si>
  <si>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</si>
  <si>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</si>
  <si>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</si>
  <si>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</si>
  <si>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</si>
  <si>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</si>
  <si>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</si>
  <si>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</si>
  <si>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</si>
  <si>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</si>
  <si>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</si>
  <si>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</si>
  <si>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</si>
  <si>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</si>
  <si>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</si>
  <si>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</si>
  <si>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</si>
  <si>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</si>
  <si>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</si>
  <si>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</si>
  <si>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</si>
  <si>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</si>
  <si>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</si>
  <si>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</si>
  <si>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</si>
  <si>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</si>
  <si>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</si>
  <si>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</si>
  <si>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</si>
  <si>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</si>
  <si>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</si>
  <si>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</si>
  <si>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</si>
  <si>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</si>
  <si>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</si>
  <si>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</si>
  <si>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</si>
  <si>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</si>
  <si>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</si>
  <si>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</si>
  <si>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</si>
  <si>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</si>
  <si>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</si>
  <si>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</si>
  <si>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</si>
  <si>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</si>
  <si>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</si>
  <si>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</si>
  <si>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</si>
  <si>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</si>
  <si>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</si>
  <si>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</si>
  <si>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</si>
  <si>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</si>
  <si>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</si>
  <si>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</si>
  <si>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</si>
  <si>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</si>
  <si>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</si>
  <si>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</si>
  <si>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</si>
  <si>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</si>
  <si>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</si>
  <si>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</si>
  <si>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</si>
  <si>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</si>
  <si>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</si>
  <si>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</si>
  <si>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</si>
  <si>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</si>
  <si>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</si>
  <si>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</si>
  <si>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</si>
  <si>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</si>
  <si>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</si>
  <si>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</si>
  <si>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</si>
  <si>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</si>
  <si>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</si>
  <si>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</si>
  <si>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</si>
  <si>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</si>
  <si>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</si>
  <si>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</si>
  <si>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</si>
  <si>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</si>
  <si>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</si>
  <si>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</si>
  <si>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</si>
  <si>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</si>
  <si>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</si>
  <si>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</si>
  <si>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</si>
  <si>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</si>
  <si>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</si>
  <si>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</si>
  <si>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</si>
  <si>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</si>
  <si>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</si>
  <si>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</si>
  <si>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</si>
  <si>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</si>
  <si>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</si>
  <si>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</si>
  <si>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</si>
  <si>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</si>
  <si>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</si>
  <si>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</si>
  <si>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</si>
  <si>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</si>
  <si>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</si>
  <si>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</si>
  <si>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</si>
  <si>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</si>
  <si>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</si>
  <si>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</si>
  <si>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</si>
  <si>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</si>
  <si>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</si>
  <si>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</si>
  <si>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</si>
  <si>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</si>
  <si>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</si>
  <si>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</si>
  <si>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</si>
  <si>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</si>
  <si>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</si>
  <si>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</si>
  <si>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</si>
  <si>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</si>
  <si>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</si>
  <si>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</si>
  <si>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</si>
  <si>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</si>
  <si>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</si>
  <si>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</si>
  <si>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</si>
  <si>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</si>
  <si>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</si>
  <si>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</si>
  <si>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</si>
  <si>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</si>
  <si>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</si>
  <si>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</si>
  <si>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</si>
  <si>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</si>
  <si>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</si>
  <si>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</si>
  <si>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</si>
  <si>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</si>
  <si>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</si>
  <si>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</si>
  <si>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</si>
  <si>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</si>
  <si>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</si>
  <si>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</si>
  <si>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</si>
  <si>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</si>
  <si>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</si>
  <si>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</si>
  <si>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</si>
  <si>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</si>
  <si>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</si>
  <si>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</si>
  <si>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</si>
  <si>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</si>
  <si>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</si>
  <si>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</si>
  <si>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</si>
  <si>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</si>
  <si>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</si>
  <si>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</si>
  <si>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</si>
  <si>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</si>
  <si>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</si>
  <si>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</si>
  <si>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</si>
  <si>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</si>
  <si>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</si>
  <si>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</si>
  <si>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</si>
  <si>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</si>
  <si>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</si>
  <si>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</si>
  <si>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</si>
  <si>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</si>
  <si>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</si>
  <si>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</si>
  <si>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</si>
  <si>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</si>
  <si>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</si>
  <si>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</si>
  <si>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</si>
  <si>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</si>
  <si>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</si>
  <si>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</si>
  <si>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</si>
  <si>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</si>
  <si>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</si>
  <si>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</si>
  <si>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</si>
  <si>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</si>
  <si>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</si>
  <si>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</si>
  <si>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</si>
  <si>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</si>
  <si>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</si>
  <si>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</si>
  <si>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</si>
  <si>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</si>
  <si>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</si>
  <si>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</si>
  <si>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</si>
  <si>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</si>
  <si>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</si>
  <si>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</si>
  <si>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</si>
  <si>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</si>
  <si>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</si>
  <si>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</si>
  <si>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</si>
  <si>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</si>
  <si>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</si>
  <si>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</si>
  <si>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</si>
  <si>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</si>
  <si>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</si>
  <si>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</si>
  <si>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</si>
  <si>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</si>
  <si>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</si>
  <si>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</si>
  <si>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</si>
  <si>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</si>
  <si>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</si>
  <si>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</si>
  <si>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</si>
  <si>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</si>
  <si>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</si>
  <si>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</si>
  <si>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</si>
  <si>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</si>
  <si>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</si>
  <si>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</si>
  <si>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</si>
  <si>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</si>
  <si>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</si>
  <si>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</si>
  <si>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</si>
  <si>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</si>
  <si>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</si>
  <si>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</si>
  <si>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</si>
  <si>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</si>
  <si>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</si>
  <si>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</si>
  <si>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</si>
  <si>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</si>
  <si>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</si>
  <si>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</si>
  <si>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</si>
  <si>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</si>
  <si>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</si>
  <si>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</si>
  <si>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</si>
  <si>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</si>
  <si>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</si>
  <si>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</si>
  <si>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</si>
  <si>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</si>
  <si>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</si>
  <si>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</si>
  <si>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</si>
  <si>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</si>
  <si>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</si>
  <si>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</si>
  <si>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</si>
  <si>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</si>
  <si>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</si>
  <si>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</si>
  <si>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</si>
  <si>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</si>
  <si>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</si>
  <si>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</si>
  <si>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</si>
  <si>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</si>
  <si>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</si>
  <si>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</si>
  <si>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</si>
  <si>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</si>
  <si>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</si>
  <si>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</si>
  <si>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</si>
  <si>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</si>
  <si>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</si>
  <si>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</si>
  <si>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</si>
  <si>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</si>
  <si>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</si>
  <si>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</si>
  <si>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</si>
  <si>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</si>
  <si>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</si>
  <si>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</si>
  <si>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</si>
  <si>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</si>
  <si>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</si>
  <si>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</si>
  <si>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</si>
  <si>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</si>
  <si>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</si>
  <si>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</si>
  <si>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</si>
  <si>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</si>
  <si>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</si>
  <si>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</si>
  <si>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</si>
  <si>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</si>
  <si>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</si>
  <si>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</si>
  <si>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</si>
  <si>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</si>
  <si>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</si>
  <si>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</si>
  <si>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</si>
  <si>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</si>
  <si>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</si>
  <si>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</si>
  <si>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</si>
  <si>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</si>
  <si>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</si>
  <si>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</si>
  <si>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</si>
  <si>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</si>
  <si>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</si>
  <si>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</si>
  <si>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</si>
  <si>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</si>
  <si>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</si>
  <si>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</si>
  <si>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</si>
  <si>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</si>
  <si>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</si>
  <si>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</si>
  <si>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</si>
  <si>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</si>
  <si>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</si>
  <si>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</si>
  <si>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</si>
  <si>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</si>
  <si>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</si>
  <si>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</si>
  <si>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</si>
  <si>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</si>
  <si>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</si>
  <si>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</si>
  <si>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</si>
  <si>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</si>
  <si>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</si>
  <si>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</si>
  <si>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</si>
  <si>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</si>
  <si>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</si>
  <si>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</si>
  <si>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</si>
  <si>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</si>
  <si>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</si>
  <si>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</si>
  <si>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</si>
  <si>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</si>
  <si>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</si>
  <si>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</si>
  <si>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</si>
  <si>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</si>
  <si>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</si>
  <si>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</si>
  <si>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</si>
  <si>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</si>
  <si>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</si>
  <si>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</si>
  <si>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</si>
  <si>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</si>
  <si>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</si>
  <si>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</si>
  <si>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</si>
  <si>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</si>
  <si>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</si>
  <si>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</si>
  <si>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</si>
  <si>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</si>
  <si>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</si>
  <si>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</si>
  <si>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</si>
  <si>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</si>
  <si>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</si>
  <si>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</si>
  <si>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</si>
  <si>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</si>
  <si>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</si>
  <si>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</si>
  <si>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</si>
  <si>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</si>
  <si>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</si>
  <si>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</si>
  <si>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</si>
  <si>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</si>
  <si>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</si>
  <si>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</si>
  <si>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</si>
  <si>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</si>
  <si>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</si>
  <si>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</si>
  <si>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</si>
  <si>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</si>
  <si>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</si>
  <si>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</si>
  <si>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</si>
  <si>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</si>
  <si>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</si>
  <si>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</si>
  <si>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</si>
  <si>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</si>
  <si>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</si>
  <si>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</si>
  <si>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</si>
  <si>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</si>
  <si>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</si>
  <si>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</si>
  <si>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</si>
  <si>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</si>
  <si>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</si>
  <si>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</si>
  <si>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</si>
  <si>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</si>
  <si>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</si>
  <si>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</si>
  <si>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</si>
  <si>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</si>
  <si>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</si>
  <si>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</si>
  <si>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</si>
  <si>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</si>
  <si>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</si>
  <si>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</si>
  <si>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</si>
  <si>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</si>
  <si>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</si>
  <si>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</si>
  <si>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</si>
  <si>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</si>
  <si>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</si>
  <si>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</si>
  <si>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</si>
  <si>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</si>
  <si>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</si>
  <si>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</si>
  <si>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</si>
  <si>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</si>
  <si>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</si>
  <si>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</si>
  <si>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</si>
  <si>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</si>
  <si>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</si>
  <si>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</si>
  <si>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</si>
  <si>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</si>
  <si>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</si>
  <si>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</si>
  <si>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</si>
  <si>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</si>
  <si>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</si>
  <si>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</si>
  <si>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</si>
  <si>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</si>
  <si>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</si>
  <si>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</si>
  <si>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</si>
  <si>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</si>
  <si>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</si>
  <si>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</si>
  <si>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</si>
  <si>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</si>
  <si>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</si>
  <si>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</si>
  <si>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</si>
  <si>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</si>
  <si>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</si>
  <si>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</si>
  <si>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</si>
  <si>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</si>
  <si>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</si>
  <si>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</si>
  <si>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</si>
  <si>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</si>
  <si>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</si>
  <si>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</si>
  <si>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</si>
  <si>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</si>
  <si>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</si>
  <si>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</si>
  <si>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</si>
  <si>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</si>
  <si>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</si>
  <si>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</si>
  <si>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</si>
  <si>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</si>
  <si>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</si>
  <si>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</si>
  <si>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</si>
  <si>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</si>
  <si>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</si>
  <si>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</si>
  <si>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</si>
  <si>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</si>
  <si>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</si>
  <si>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</si>
  <si>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</si>
  <si>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</si>
  <si>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</si>
  <si>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</si>
  <si>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</si>
  <si>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</si>
  <si>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</si>
  <si>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</si>
  <si>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</si>
  <si>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</si>
  <si>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</si>
  <si>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</si>
  <si>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</si>
  <si>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</si>
  <si>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</si>
  <si>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</si>
  <si>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</si>
  <si>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</si>
  <si>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</si>
  <si>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</si>
  <si>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</si>
  <si>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</si>
  <si>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</si>
  <si>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</si>
  <si>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</si>
  <si>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</si>
  <si>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</si>
  <si>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</si>
  <si>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</si>
  <si>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</si>
  <si>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</si>
  <si>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</si>
  <si>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</si>
  <si>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</si>
  <si>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</si>
  <si>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</si>
  <si>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</si>
  <si>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</si>
  <si>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</si>
  <si>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</si>
  <si>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</si>
  <si>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</si>
  <si>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</si>
  <si>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</si>
  <si>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</si>
  <si>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</si>
  <si>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</si>
  <si>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</si>
  <si>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</si>
  <si>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</si>
  <si>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466.6106062991148</t>
  </si>
  <si>
    <t>11783.581199022376</t>
  </si>
  <si>
    <t>688.0042447447686</t>
  </si>
  <si>
    <t>10580.415233533475</t>
  </si>
  <si>
    <t>481.8460895751432</t>
  </si>
  <si>
    <t>8005.648204856741</t>
  </si>
  <si>
    <t>427.3267532089576</t>
  </si>
  <si>
    <t>6812.709028055546</t>
  </si>
  <si>
    <t>267.0895823618912</t>
  </si>
  <si>
    <t>9710.595909960179</t>
  </si>
  <si>
    <t>value</t>
  </si>
  <si>
    <t>10063.263152082054</t>
  </si>
  <si>
    <t>10114.225996732794</t>
  </si>
  <si>
    <t>10147.613426598997</t>
  </si>
  <si>
    <t>10161.670940546528</t>
  </si>
  <si>
    <t>10100.166999690475</t>
  </si>
  <si>
    <t>10001.758469678607</t>
  </si>
  <si>
    <t>10105.44014320901</t>
  </si>
  <si>
    <t>9882.261073329566</t>
  </si>
  <si>
    <t>9977.156151788791</t>
  </si>
  <si>
    <t>9871.716269387281</t>
  </si>
  <si>
    <t>10007.03087164975</t>
  </si>
  <si>
    <t>9896.320070371883</t>
  </si>
  <si>
    <t>9936.735886438157</t>
  </si>
  <si>
    <t>9978.913619112505</t>
  </si>
  <si>
    <t>10124.770800675078</t>
  </si>
  <si>
    <t>10140.58355730414</t>
  </si>
  <si>
    <t>10275.897418019216</t>
  </si>
  <si>
    <t>10393.637347044543</t>
  </si>
  <si>
    <t>10358.490225212443</t>
  </si>
  <si>
    <t>10384.850010425973</t>
  </si>
  <si>
    <t>10376.06415690219</t>
  </si>
  <si>
    <t>10319.830393375098</t>
  </si>
  <si>
    <t>10291.711657743066</t>
  </si>
  <si>
    <t>10390.123153944509</t>
  </si>
  <si>
    <t>10247.780907029366</t>
  </si>
  <si>
    <t>10400.665733244612</t>
  </si>
  <si>
    <t>10565.85357227325</t>
  </si>
  <si>
    <t>10602.757419881671</t>
  </si>
  <si>
    <t>10307.528863656493</t>
  </si>
  <si>
    <t>10476.23163733256</t>
  </si>
  <si>
    <t>10272.382483371788</t>
  </si>
  <si>
    <t>10005.272662778641</t>
  </si>
  <si>
    <t>9868.203559382035</t>
  </si>
  <si>
    <t>9894.560378405988</t>
  </si>
  <si>
    <t>9861.17220699239</t>
  </si>
  <si>
    <t>9653.81182612116</t>
  </si>
  <si>
    <t>9622.1781558417</t>
  </si>
  <si>
    <t>9734.647165990673</t>
  </si>
  <si>
    <t>9681.927595563615</t>
  </si>
  <si>
    <t>9845.355742626358</t>
  </si>
  <si>
    <t>9943.76501418562</t>
  </si>
  <si>
    <t>10017.574192497246</t>
  </si>
  <si>
    <t>10108.952853214258</t>
  </si>
  <si>
    <t>10166.945567159852</t>
  </si>
  <si>
    <t>10202.091947444558</t>
  </si>
  <si>
    <t>10024.601837149921</t>
  </si>
  <si>
    <t>9961.337462780577</t>
  </si>
  <si>
    <t>9869.958060516172</t>
  </si>
  <si>
    <t>9899.917316780044</t>
  </si>
  <si>
    <t>9806.519422509245</t>
  </si>
  <si>
    <t>9758.937292427627</t>
  </si>
  <si>
    <t>9649.678440947158</t>
  </si>
  <si>
    <t>9774.799732732086</t>
  </si>
  <si>
    <t>9841.76442859735</t>
  </si>
  <si>
    <t>10067.330539537992</t>
  </si>
  <si>
    <t>9935.162322868147</t>
  </si>
  <si>
    <t>9986.268286165923</t>
  </si>
  <si>
    <t>9884.057101117765</t>
  </si>
  <si>
    <t>9921.064023813948</t>
  </si>
  <si>
    <t>9928.113914888441</t>
  </si>
  <si>
    <t>9568.61618757509</t>
  </si>
  <si>
    <t>9434.685312749772</t>
  </si>
  <si>
    <t>9642.628549872665</t>
  </si>
  <si>
    <t>9764.223783799254</t>
  </si>
  <si>
    <t>10060.28287310568</t>
  </si>
  <si>
    <t>10134.29597695065</t>
  </si>
  <si>
    <t>10100.813629018017</t>
  </si>
  <si>
    <t>10174.830440599959</t>
  </si>
  <si>
    <t>10354.579304256635</t>
  </si>
  <si>
    <t>10525.51487713595</t>
  </si>
  <si>
    <t>10604.815955447337</t>
  </si>
  <si>
    <t>10677.06936732641</t>
  </si>
  <si>
    <t>10601.292122231182</t>
  </si>
  <si>
    <t>10308.758349235699</t>
  </si>
  <si>
    <t>10104.338945328962</t>
  </si>
  <si>
    <t>10155.44194243716</t>
  </si>
  <si>
    <t>10076.143088767958</t>
  </si>
  <si>
    <t>9973.932645267196</t>
  </si>
  <si>
    <t>10185.401940248426</t>
  </si>
  <si>
    <t>10056.756815247343</t>
  </si>
  <si>
    <t>10000.363619030546</t>
  </si>
  <si>
    <t>10019.750634098555</t>
  </si>
  <si>
    <t>9669.064714467773</t>
  </si>
  <si>
    <t>9647.91652433908</t>
  </si>
  <si>
    <t>9614.434176406448</t>
  </si>
  <si>
    <t>9646.153124636216</t>
  </si>
  <si>
    <t>9600.335135804855</t>
  </si>
  <si>
    <t>9660.251423690414</t>
  </si>
  <si>
    <t>9632.057050224197</t>
  </si>
  <si>
    <t>9603.861935210587</t>
  </si>
  <si>
    <t>9639.10694129869</t>
  </si>
  <si>
    <t>9792.421123455048</t>
  </si>
  <si>
    <t>9691.971113467574</t>
  </si>
  <si>
    <t>9679.635472568847</t>
  </si>
  <si>
    <t>9558.043204831833</t>
  </si>
  <si>
    <t>9586.238319845444</t>
  </si>
  <si>
    <t>9547.467997446396</t>
  </si>
  <si>
    <t>9750.126226292448</t>
  </si>
  <si>
    <t>9771.27219177896</t>
  </si>
  <si>
    <t>9697.259829481383</t>
  </si>
  <si>
    <t>9575.665337102188</t>
  </si>
  <si>
    <t>9531.609264878907</t>
  </si>
  <si>
    <t>9535.131615000275</t>
  </si>
  <si>
    <t>9501.650750162431</t>
  </si>
  <si>
    <t>9459.355111452438</t>
  </si>
  <si>
    <t>9637.344283143218</t>
  </si>
  <si>
    <t>9771.920304201292</t>
  </si>
  <si>
    <t>9902.781914362957</t>
  </si>
  <si>
    <t>9646.36298254871</t>
  </si>
  <si>
    <t>9796.676863949053</t>
  </si>
  <si>
    <t>9633.985814995918</t>
  </si>
  <si>
    <t>9687.036857108083</t>
  </si>
  <si>
    <t>9704.721279359532</t>
  </si>
  <si>
    <t>9625.1428623228</t>
  </si>
  <si>
    <t>9499.586282217611</t>
  </si>
  <si>
    <t>9303.29423774881</t>
  </si>
  <si>
    <t>9322.74873362967</t>
  </si>
  <si>
    <t>9320.977918452865</t>
  </si>
  <si>
    <t>9469.523209318586</t>
  </si>
  <si>
    <t>9508.42923489073</t>
  </si>
  <si>
    <t>9671.121025391258</t>
  </si>
  <si>
    <t>10042.484994102953</t>
  </si>
  <si>
    <t>10116.757639535814</t>
  </si>
  <si>
    <t>10146.819970887447</t>
  </si>
  <si>
    <t>10180.418741760932</t>
  </si>
  <si>
    <t>10290.06023169669</t>
  </si>
  <si>
    <t>10442.142703631658</t>
  </si>
  <si>
    <t>10406.77534222355</t>
  </si>
  <si>
    <t>10231.704901075444</t>
  </si>
  <si>
    <t>10321.89189513034</t>
  </si>
  <si>
    <t>10272.378034087424</t>
  </si>
  <si>
    <t>10219.32550888047</t>
  </si>
  <si>
    <t>10235.239857502509</t>
  </si>
  <si>
    <t>10212.251888289371</t>
  </si>
  <si>
    <t>10261.7642662375</t>
  </si>
  <si>
    <t>10210.482556207353</t>
  </si>
  <si>
    <t>10286.523050627444</t>
  </si>
  <si>
    <t>10456.289203266466</t>
  </si>
  <si>
    <t>10663.192790943009</t>
  </si>
  <si>
    <t>10431.530418876522</t>
  </si>
  <si>
    <t>10367.870058198798</t>
  </si>
  <si>
    <t>10507.573137938794</t>
  </si>
  <si>
    <t>10465.132155939584</t>
  </si>
  <si>
    <t>10479.279397121785</t>
  </si>
  <si>
    <t>10339.575575834395</t>
  </si>
  <si>
    <t>10281.219503665754</t>
  </si>
  <si>
    <t>10548.246270950774</t>
  </si>
  <si>
    <t>10656.119170351909</t>
  </si>
  <si>
    <t>10675.572924685375</t>
  </si>
  <si>
    <t>10620.749584301617</t>
  </si>
  <si>
    <t>10573.005055340718</t>
  </si>
  <si>
    <t>10677.339290577816</t>
  </si>
  <si>
    <t>10875.399184033851</t>
  </si>
  <si>
    <t>10937.293920366525</t>
  </si>
  <si>
    <t>10967.356993265552</t>
  </si>
  <si>
    <t>11089.37416765931</t>
  </si>
  <si>
    <t>11076.996258559127</t>
  </si>
  <si>
    <t>11128.281676326244</t>
  </si>
  <si>
    <t>11241.457381141676</t>
  </si>
  <si>
    <t>11078.76633218854</t>
  </si>
  <si>
    <t>11239.690273701837</t>
  </si>
  <si>
    <t>11163.647554639565</t>
  </si>
  <si>
    <t>11253.837514884039</t>
  </si>
  <si>
    <t>11204.32142919894</t>
  </si>
  <si>
    <t>11177.796278916552</t>
  </si>
  <si>
    <t>11108.827921992777</t>
  </si>
  <si>
    <t>11252.068924349414</t>
  </si>
  <si>
    <t>11280.36414826121</t>
  </si>
  <si>
    <t>11718.446619103373</t>
  </si>
  <si>
    <t>11743.278075137923</t>
  </si>
  <si>
    <t>11562.367948262288</t>
  </si>
  <si>
    <t>11494.971671813733</t>
  </si>
  <si>
    <t>11651.049601107423</t>
  </si>
  <si>
    <t>11753.918538694033</t>
  </si>
  <si>
    <t>11823.089338056365</t>
  </si>
  <si>
    <t>11913.543289173092</t>
  </si>
  <si>
    <t>11878.071369582432</t>
  </si>
  <si>
    <t>11927.735023198931</t>
  </si>
  <si>
    <t>11929.50657992313</t>
  </si>
  <si>
    <t>11906.449646802354</t>
  </si>
  <si>
    <t>11936.601705388657</t>
  </si>
  <si>
    <t>11968.526803793948</t>
  </si>
  <si>
    <t>11750.37097596127</t>
  </si>
  <si>
    <t>11886.941759509127</t>
  </si>
  <si>
    <t>12126.379997548807</t>
  </si>
  <si>
    <t>12080.26761440204</t>
  </si>
  <si>
    <t>11869.204687392707</t>
  </si>
  <si>
    <t>11725.541003021504</t>
  </si>
  <si>
    <t>11585.424139835672</t>
  </si>
  <si>
    <t>11636.860091723765</t>
  </si>
  <si>
    <t>11526.895287124238</t>
  </si>
  <si>
    <t>11519.800903206104</t>
  </si>
  <si>
    <t>11509.15895655521</t>
  </si>
  <si>
    <t>11727.314784387887</t>
  </si>
  <si>
    <t>11574.784417826959</t>
  </si>
  <si>
    <t>11686.522262245477</t>
  </si>
  <si>
    <t>11640.406912909135</t>
  </si>
  <si>
    <t>11846.14775427193</t>
  </si>
  <si>
    <t>11949.01669185854</t>
  </si>
  <si>
    <t>11888.716282422904</t>
  </si>
  <si>
    <t>11904.67734853076</t>
  </si>
  <si>
    <t>11924.186718918774</t>
  </si>
  <si>
    <t>11842.599449991772</t>
  </si>
  <si>
    <t>11844.374714452942</t>
  </si>
  <si>
    <t>11901.13052734539</t>
  </si>
  <si>
    <t>11730.861605573258</t>
  </si>
  <si>
    <t>11885.166495047959</t>
  </si>
  <si>
    <t>12048.339549807175</t>
  </si>
  <si>
    <t>12053.660152358925</t>
  </si>
  <si>
    <t>12037.696861608885</t>
  </si>
  <si>
    <t>12069.624184656355</t>
  </si>
  <si>
    <t>12117.510349169506</t>
  </si>
  <si>
    <t>12431.441472218055</t>
  </si>
  <si>
    <t>12371.140321235025</t>
  </si>
  <si>
    <t>12227.472929126854</t>
  </si>
  <si>
    <t>12344.533600739303</t>
  </si>
  <si>
    <t>12213.284902837984</t>
  </si>
  <si>
    <t>12158.302871311917</t>
  </si>
  <si>
    <t>12395.970294174787</t>
  </si>
  <si>
    <t>12376.4579575972</t>
  </si>
  <si>
    <t>12569.78307094272</t>
  </si>
  <si>
    <t>12525.444469162334</t>
  </si>
  <si>
    <t>12516.57407923564</t>
  </si>
  <si>
    <t>12561.033553241241</t>
  </si>
  <si>
    <t>12505.903953783773</t>
  </si>
  <si>
    <t>12454.333040269978</t>
  </si>
  <si>
    <t>12543.249022091606</t>
  </si>
  <si>
    <t>12591.265698946094</t>
  </si>
  <si>
    <t>12434.773244659173</t>
  </si>
  <si>
    <t>12372.52998105133</t>
  </si>
  <si>
    <t>12365.418541543137</t>
  </si>
  <si>
    <t>12198.253737162167</t>
  </si>
  <si>
    <t>12224.930163112926</t>
  </si>
  <si>
    <t>12333.407423640145</t>
  </si>
  <si>
    <t>12363.638827797602</t>
  </si>
  <si>
    <t>12468.561110118122</t>
  </si>
  <si>
    <t>12518.353792981172</t>
  </si>
  <si>
    <t>12603.711088859129</t>
  </si>
  <si>
    <t>12797.549353001277</t>
  </si>
  <si>
    <t>12801.107297397555</t>
  </si>
  <si>
    <t>12712.192798670714</t>
  </si>
  <si>
    <t>12772.654123890841</t>
  </si>
  <si>
    <t>12827.78372334831</t>
  </si>
  <si>
    <t>12715.747035330025</t>
  </si>
  <si>
    <t>12678.401225474796</t>
  </si>
  <si>
    <t>12598.377138454287</t>
  </si>
  <si>
    <t>12564.589272995338</t>
  </si>
  <si>
    <t>12409.874307811768</t>
  </si>
  <si>
    <t>12285.39297142784</t>
  </si>
  <si>
    <t>12413.431510660654</t>
  </si>
  <si>
    <t>12628.610025706532</t>
  </si>
  <si>
    <t>12660.616694325161</t>
  </si>
  <si>
    <t>12352.967219250952</t>
  </si>
  <si>
    <t>12194.69801740807</t>
  </si>
  <si>
    <t>12276.499593531931</t>
  </si>
  <si>
    <t>12264.049012787138</t>
  </si>
  <si>
    <t>12303.173794840504</t>
  </si>
  <si>
    <t>12319.183061528967</t>
  </si>
  <si>
    <t>12143.127103894278</t>
  </si>
  <si>
    <t>11751.891889666307</t>
  </si>
  <si>
    <t>11821.24807587713</t>
  </si>
  <si>
    <t>12061.320336938657</t>
  </si>
  <si>
    <t>11735.887072262205</t>
  </si>
  <si>
    <t>11769.676420815942</t>
  </si>
  <si>
    <t>11586.507540578266</t>
  </si>
  <si>
    <t>11625.632322631633</t>
  </si>
  <si>
    <t>11527.823704461489</t>
  </si>
  <si>
    <t>11506.483453557757</t>
  </si>
  <si>
    <t>11349.99174081823</t>
  </si>
  <si>
    <t>11204.1664457936</t>
  </si>
  <si>
    <t>11431.795541584272</t>
  </si>
  <si>
    <t>11501.147278510733</t>
  </si>
  <si>
    <t>11398.004709935747</t>
  </si>
  <si>
    <t>11422.900680593573</t>
  </si>
  <si>
    <t>11421.12393303762</t>
  </si>
  <si>
    <t>11415.789241085382</t>
  </si>
  <si>
    <t>11406.895863189475</t>
  </si>
  <si>
    <t>11333.986181866734</t>
  </si>
  <si>
    <t>11444.241673044702</t>
  </si>
  <si>
    <t>11367.77330577829</t>
  </si>
  <si>
    <t>11197.052781643224</t>
  </si>
  <si>
    <t>11291.304196964484</t>
  </si>
  <si>
    <t>11376.917326693361</t>
  </si>
  <si>
    <t>11230.663417275015</t>
  </si>
  <si>
    <t>11294.871781476884</t>
  </si>
  <si>
    <t>11640.892626452185</t>
  </si>
  <si>
    <t>11498.204076904058</t>
  </si>
  <si>
    <t>11300.224270566576</t>
  </si>
  <si>
    <t>11437.561814119797</t>
  </si>
  <si>
    <t>11565.980767165722</t>
  </si>
  <si>
    <t>11567.764930195619</t>
  </si>
  <si>
    <t>11285.95467406437</t>
  </si>
  <si>
    <t>11619.488602472573</t>
  </si>
  <si>
    <t>11623.05544543758</t>
  </si>
  <si>
    <t>11812.117402815153</t>
  </si>
  <si>
    <t>11945.887361855977</t>
  </si>
  <si>
    <t>11885.245099071719</t>
  </si>
  <si>
    <t>12086.791748374208</t>
  </si>
  <si>
    <t>11801.415390825345</t>
  </si>
  <si>
    <t>11842.439275754672</t>
  </si>
  <si>
    <t>11910.216707563735</t>
  </si>
  <si>
    <t>11751.475140030894</t>
  </si>
  <si>
    <t>11537.441574161308</t>
  </si>
  <si>
    <t>11669.428853267023</t>
  </si>
  <si>
    <t>11828.169679252467</t>
  </si>
  <si>
    <t>11840.655854272172</t>
  </si>
  <si>
    <t>11769.312321045501</t>
  </si>
  <si>
    <t>11822.769392917204</t>
  </si>
  <si>
    <t>11965.894345738203</t>
  </si>
  <si>
    <t>12054.49409021717</t>
  </si>
  <si>
    <t>11981.228985012984</t>
  </si>
  <si>
    <t>12052.789690434514</t>
  </si>
  <si>
    <t>12022.121120280539</t>
  </si>
  <si>
    <t>11880.700567242196</t>
  </si>
  <si>
    <t>11729.057865881447</t>
  </si>
  <si>
    <t>11764.837510196627</t>
  </si>
  <si>
    <t>11873.885093298339</t>
  </si>
  <si>
    <t>11715.425501202559</t>
  </si>
  <si>
    <t>11589.33887904341</t>
  </si>
  <si>
    <t>11574.004239768628</t>
  </si>
  <si>
    <t>11550.150435162923</t>
  </si>
  <si>
    <t>11468.364747836638</t>
  </si>
  <si>
    <t>11679.643731700618</t>
  </si>
  <si>
    <t>11602.97053532671</t>
  </si>
  <si>
    <t>11650.67672774695</t>
  </si>
  <si>
    <t>11531.406996322832</t>
  </si>
  <si>
    <t>11248.565181850558</t>
  </si>
  <si>
    <t>11026.4179928887</t>
  </si>
  <si>
    <t>10841.863940945097</t>
  </si>
  <si>
    <t>10599.212241713523</t>
  </si>
  <si>
    <t>10739.33501403623</t>
  </si>
  <si>
    <t>11028.126643044878</t>
  </si>
  <si>
    <t>10624.845536034121</t>
  </si>
  <si>
    <t>9918.242451417282</t>
  </si>
  <si>
    <t>9441.268020951604</t>
  </si>
  <si>
    <t>9684.123278340609</t>
  </si>
  <si>
    <t>9663.156675991011</t>
  </si>
  <si>
    <t>9692.859362652942</t>
  </si>
  <si>
    <t>9769.733319831541</t>
  </si>
  <si>
    <t>9715.571747957036</t>
  </si>
  <si>
    <t>9780.21662100634</t>
  </si>
  <si>
    <t>9841.367777284697</t>
  </si>
  <si>
    <t>9657.916459311582</t>
  </si>
  <si>
    <t>9603.754170483091</t>
  </si>
  <si>
    <t>9666.6532605779</t>
  </si>
  <si>
    <t>9706.835663644702</t>
  </si>
  <si>
    <t>9738.286284123085</t>
  </si>
  <si>
    <t>9839.620560422229</t>
  </si>
  <si>
    <t>9911.252867013429</t>
  </si>
  <si>
    <t>9808.172807759789</t>
  </si>
  <si>
    <t>9720.813398544435</t>
  </si>
  <si>
    <t>9759.250018656741</t>
  </si>
  <si>
    <t>9857.091295138924</t>
  </si>
  <si>
    <t>9809.918590714286</t>
  </si>
  <si>
    <t>9897.275849067682</t>
  </si>
  <si>
    <t>9743.525783848529</t>
  </si>
  <si>
    <t>9745.27371766498</t>
  </si>
  <si>
    <t>9670.146260394862</t>
  </si>
  <si>
    <t>9733.04535048967</t>
  </si>
  <si>
    <t>10024.818378303826</t>
  </si>
  <si>
    <t>10308.794531526546</t>
  </si>
  <si>
    <t>10158.042050920429</t>
  </si>
  <si>
    <t>10193.101100807426</t>
  </si>
  <si>
    <t>10147.523619000345</t>
  </si>
  <si>
    <t>10335.086668079837</t>
  </si>
  <si>
    <t>10271.9825291452</t>
  </si>
  <si>
    <t>10347.358769448258</t>
  </si>
  <si>
    <t>10240.429384246901</t>
  </si>
  <si>
    <t>10293.018676031383</t>
  </si>
  <si>
    <t>10420.982057256966</t>
  </si>
  <si>
    <t>10427.993867234365</t>
  </si>
  <si>
    <t>10399.947344278753</t>
  </si>
  <si>
    <t>10394.688486795703</t>
  </si>
  <si>
    <t>10385.924441277939</t>
  </si>
  <si>
    <t>10552.452060425234</t>
  </si>
  <si>
    <t>10256.206673650036</t>
  </si>
  <si>
    <t>10387.675959864318</t>
  </si>
  <si>
    <t>10282.500961065283</t>
  </si>
  <si>
    <t>10301.782721549147</t>
  </si>
  <si>
    <t>10179.077480852628</t>
  </si>
  <si>
    <t>10482.334677605226</t>
  </si>
  <si>
    <t>10540.181392964785</t>
  </si>
  <si>
    <t>10215.88876627999</t>
  </si>
  <si>
    <t>9916.13747451609</t>
  </si>
  <si>
    <t>10003.782948371627</t>
  </si>
  <si>
    <t>10010.795475303012</t>
  </si>
  <si>
    <t>10131.747763505182</t>
  </si>
  <si>
    <t>10273.734764685563</t>
  </si>
  <si>
    <t>10328.077008964394</t>
  </si>
  <si>
    <t>10508.629681974458</t>
  </si>
  <si>
    <t>10438.510865246479</t>
  </si>
  <si>
    <t>10343.852147505573</t>
  </si>
  <si>
    <t>9821.479473729169</t>
  </si>
  <si>
    <t>10066.888521214236</t>
  </si>
  <si>
    <t>9917.889710056455</t>
  </si>
  <si>
    <t>9970.477567932965</t>
  </si>
  <si>
    <t>10340.346242516873</t>
  </si>
  <si>
    <t>10534.923252435721</t>
  </si>
  <si>
    <t>10734.75768592965</t>
  </si>
  <si>
    <t>10526.157056056001</t>
  </si>
  <si>
    <t>10612.051728279144</t>
  </si>
  <si>
    <t>10615.558350221829</t>
  </si>
  <si>
    <t>10634.839393751707</t>
  </si>
  <si>
    <t>10569.980151460762</t>
  </si>
  <si>
    <t>10496.358297560024</t>
  </si>
  <si>
    <t>10468.310340696442</t>
  </si>
  <si>
    <t>10466.558105156077</t>
  </si>
  <si>
    <t>10559.463870402635</t>
  </si>
  <si>
    <t>10117.724860504368</t>
  </si>
  <si>
    <t>9751.360657001189</t>
  </si>
  <si>
    <t>9900.360185112957</t>
  </si>
  <si>
    <t>9933.664131643647</t>
  </si>
  <si>
    <t>9898.607949572592</t>
  </si>
  <si>
    <t>9968.726049346586</t>
  </si>
  <si>
    <t>10184.335621381691</t>
  </si>
  <si>
    <t>9979.243764312685</t>
  </si>
  <si>
    <t>9861.79523023726</t>
  </si>
  <si>
    <t>9483.161076227616</t>
  </si>
  <si>
    <t>9476.150700158189</t>
  </si>
  <si>
    <t>9439.338697776842</t>
  </si>
  <si>
    <t>9235.28068835481</t>
  </si>
  <si>
    <t>8967.893416446717</t>
  </si>
  <si>
    <t>9041.774090736191</t>
  </si>
  <si>
    <t>8909.840935293343</t>
  </si>
  <si>
    <t>8934.467587738505</t>
  </si>
  <si>
    <t>8718.09445970893</t>
  </si>
  <si>
    <t>8609.029985538993</t>
  </si>
  <si>
    <t>8463.02230640838</t>
  </si>
  <si>
    <t>8246.648461424818</t>
  </si>
  <si>
    <t>8109.437090741314</t>
  </si>
  <si>
    <t>7873.713374645274</t>
  </si>
  <si>
    <t>8111.195778867546</t>
  </si>
  <si>
    <t>7999.6388691018465</t>
  </si>
  <si>
    <t>7798.311088035865</t>
  </si>
  <si>
    <t>7873.4343560418665</t>
  </si>
  <si>
    <t>7816.340477852393</t>
  </si>
  <si>
    <t>8062.741125631836</t>
  </si>
  <si>
    <t>7775.774046851279</t>
  </si>
  <si>
    <t>7645.062490251095</t>
  </si>
  <si>
    <t>7744.222918586284</t>
  </si>
  <si>
    <t>7135.733747503845</t>
  </si>
  <si>
    <t>6940.415560434088</t>
  </si>
  <si>
    <t>7008.026076159991</t>
  </si>
  <si>
    <t>7071.128940517835</t>
  </si>
  <si>
    <t>7059.109752525386</t>
  </si>
  <si>
    <t>7050.0950576171235</t>
  </si>
  <si>
    <t>6958.446165906324</t>
  </si>
  <si>
    <t>6648.94204594118</t>
  </si>
  <si>
    <t>6701.527664934742</t>
  </si>
  <si>
    <t>6593.351933863434</t>
  </si>
  <si>
    <t>6698.5231718505565</t>
  </si>
  <si>
    <t>6791.674614017376</t>
  </si>
  <si>
    <t>6892.941048602604</t>
  </si>
  <si>
    <t>6982.088544817465</t>
  </si>
  <si>
    <t>7104.665375180207</t>
  </si>
  <si>
    <t>7011.061329119987</t>
  </si>
  <si>
    <t>6988.774237970118</t>
  </si>
  <si>
    <t>6728.019179247418</t>
  </si>
  <si>
    <t>6821.6236594999455</t>
  </si>
  <si>
    <t>6690.131558484948</t>
  </si>
  <si>
    <t>6763.678090894901</t>
  </si>
  <si>
    <t>6848.368168879788</t>
  </si>
  <si>
    <t>6917.4568488674595</t>
  </si>
  <si>
    <t>6721.333486094765</t>
  </si>
  <si>
    <t>6509.609159517162</t>
  </si>
  <si>
    <t>6436.063061299516</t>
  </si>
  <si>
    <t>6500.694323057214</t>
  </si>
  <si>
    <t>6594.298369117434</t>
  </si>
  <si>
    <t>6607.671057999663</t>
  </si>
  <si>
    <t>6696.818120022216</t>
  </si>
  <si>
    <t>6866.197407607376</t>
  </si>
  <si>
    <t>6712.4186496348175</t>
  </si>
  <si>
    <t>6580.926982812128</t>
  </si>
  <si>
    <t>6384.803620039433</t>
  </si>
  <si>
    <t>6360.287819774577</t>
  </si>
  <si>
    <t>6469.493263832012</t>
  </si>
  <si>
    <t>6494.0086299045615</t>
  </si>
  <si>
    <t>6313.48536255216</t>
  </si>
  <si>
    <t>6387.031894962112</t>
  </si>
  <si>
    <t>6612.12804203733</t>
  </si>
  <si>
    <t>6752.534979512274</t>
  </si>
  <si>
    <t>6792.651309389731</t>
  </si>
  <si>
    <t>6674.531028872348</t>
  </si>
  <si>
    <t>6554.182907624592</t>
  </si>
  <si>
    <t>6462.806702294744</t>
  </si>
  <si>
    <t>6536.353234704698</t>
  </si>
  <si>
    <t>6634.415133187198</t>
  </si>
  <si>
    <t>6863.969132684697</t>
  </si>
  <si>
    <t>6901.856319254859</t>
  </si>
  <si>
    <t>7240.615328617485</t>
  </si>
  <si>
    <t>6797.108293427397</t>
  </si>
  <si>
    <t>6741.39143393734</t>
  </si>
  <si>
    <t>6968.716724319851</t>
  </si>
  <si>
    <t>6997.689074430065</t>
  </si>
  <si>
    <t>6785.964747852461</t>
  </si>
  <si>
    <t>7376.563979477841</t>
  </si>
  <si>
    <t>7463.482766577715</t>
  </si>
  <si>
    <t>7554.858103522948</t>
  </si>
  <si>
    <t>7717.5525663400695</t>
  </si>
  <si>
    <t>7842.356803240875</t>
  </si>
  <si>
    <t>7982.763306523512</t>
  </si>
  <si>
    <t>7958.247940450964</t>
  </si>
  <si>
    <t>8027.33748882325</t>
  </si>
  <si>
    <t>8083.053914121</t>
  </si>
  <si>
    <t>8129.857239728033</t>
  </si>
  <si>
    <t>8370.553482223542</t>
  </si>
  <si>
    <t>8372.781757146222</t>
  </si>
  <si>
    <t>8421.811620906705</t>
  </si>
  <si>
    <t>8502.045149046233</t>
  </si>
  <si>
    <t>8473.072364743712</t>
  </si>
  <si>
    <t>8435.185612365856</t>
  </si>
  <si>
    <t>8388.382286758824</t>
  </si>
  <si>
    <t>8261.348038166107</t>
  </si>
  <si>
    <t>8201.173326253767</t>
  </si>
  <si>
    <t>8046.350769973704</t>
  </si>
  <si>
    <t>8151.8100028010385</t>
  </si>
  <si>
    <t>8320.095125771008</t>
  </si>
  <si>
    <t>8389.652733450905</t>
  </si>
  <si>
    <t>8178.736004565465</t>
  </si>
  <si>
    <t>8086.74020681265</t>
  </si>
  <si>
    <t>8095.715830195664</t>
  </si>
  <si>
    <t>8333.559429230145</t>
  </si>
  <si>
    <t>8342.534184228543</t>
  </si>
  <si>
    <t>8508.574532968145</t>
  </si>
  <si>
    <t>8506.331495507005</t>
  </si>
  <si>
    <t>8546.720063961337</t>
  </si>
  <si>
    <t>8627.495464100768</t>
  </si>
  <si>
    <t>8479.404625357965</t>
  </si>
  <si>
    <t>8566.914348188504</t>
  </si>
  <si>
    <t>9287.17425767536</t>
  </si>
  <si>
    <t>9269.223879293946</t>
  </si>
  <si>
    <t>9255.760444219428</t>
  </si>
  <si>
    <t>9480.141476564</t>
  </si>
  <si>
    <t>9641.694881996711</t>
  </si>
  <si>
    <t>9942.364371173826</t>
  </si>
  <si>
    <t>10588.579729673897</t>
  </si>
  <si>
    <t>10431.512399163465</t>
  </si>
  <si>
    <t>10083.724360763987</t>
  </si>
  <si>
    <t>9996.214637933448</t>
  </si>
  <si>
    <t>10388.880793247994</t>
  </si>
  <si>
    <t>10494.34002607533</t>
  </si>
  <si>
    <t>10972.268524836196</t>
  </si>
  <si>
    <t>11916.910335052246</t>
  </si>
  <si>
    <t>12832.381369273495</t>
  </si>
  <si>
    <t>11622.97256341239</t>
  </si>
  <si>
    <t>11149.530139573795</t>
  </si>
  <si>
    <t>12008.90613280506</t>
  </si>
  <si>
    <t>11544.438463964863</t>
  </si>
  <si>
    <t>11948.32328012356</t>
  </si>
  <si>
    <t>12392.59666473659</t>
  </si>
  <si>
    <t>12495.811123333555</t>
  </si>
  <si>
    <t>12614.732054466182</t>
  </si>
  <si>
    <t>12960.277923789134</t>
  </si>
  <si>
    <t>13101.63704499468</t>
  </si>
  <si>
    <t>13350.700173257927</t>
  </si>
  <si>
    <t>13536.934806224694</t>
  </si>
  <si>
    <t>13954.282189073296</t>
  </si>
  <si>
    <t>14212.320072334944</t>
  </si>
  <si>
    <t>14333.48490931332</t>
  </si>
  <si>
    <t>15107.59682232903</t>
  </si>
  <si>
    <t>14710.44372370759</t>
  </si>
  <si>
    <t>14986.431116966036</t>
  </si>
  <si>
    <t>14290.853303397853</t>
  </si>
  <si>
    <t>14737.369725472017</t>
  </si>
  <si>
    <t>15329.733080443235</t>
  </si>
  <si>
    <t>15686.498478994956</t>
  </si>
  <si>
    <t>16177.891281214961</t>
  </si>
  <si>
    <t>16395.53799086843</t>
  </si>
  <si>
    <t>16925.075455697013</t>
  </si>
  <si>
    <t>19038.739240089068</t>
  </si>
  <si>
    <t>18141.218584249225</t>
  </si>
  <si>
    <t>18865.963700273744</t>
  </si>
  <si>
    <t>19626.61304659955</t>
  </si>
  <si>
    <t>21629.168756242198</t>
  </si>
  <si>
    <t>21941.92789603254</t>
  </si>
  <si>
    <t>21921.675430036154</t>
  </si>
  <si>
    <t>21044.15193511582</t>
  </si>
  <si>
    <t>22038.67983632297</t>
  </si>
  <si>
    <t>22171.431529222355</t>
  </si>
  <si>
    <t>22844.200352486918</t>
  </si>
  <si>
    <t>20798.89580500574</t>
  </si>
  <si>
    <t>16040.016119085718</t>
  </si>
  <si>
    <t>15196.243260620904</t>
  </si>
  <si>
    <t>11119.134072886915</t>
  </si>
  <si>
    <t>10394.61386847774</t>
  </si>
  <si>
    <t>10754.623551951958</t>
  </si>
  <si>
    <t>10414.864597704895</t>
  </si>
  <si>
    <t>10311.361835415672</t>
  </si>
  <si>
    <t>9919.851500023997</t>
  </si>
  <si>
    <t>10246.109678658086</t>
  </si>
  <si>
    <t>10142.606916368863</t>
  </si>
  <si>
    <t>9782.597232894645</t>
  </si>
  <si>
    <t>9690.345261680337</t>
  </si>
  <si>
    <t>9215.58202484198</t>
  </si>
  <si>
    <t>9377.586990274609</t>
  </si>
  <si>
    <t>9316.834802593145</t>
  </si>
  <si>
    <t>9098.579355324397</t>
  </si>
  <si>
    <t>9121.079200704997</t>
  </si>
  <si>
    <t>8907.323722512374</t>
  </si>
  <si>
    <t>8799.320122762416</t>
  </si>
  <si>
    <t>9458.588170414001</t>
  </si>
  <si>
    <t>9431.587487572666</t>
  </si>
  <si>
    <t>9652.093787764086</t>
  </si>
  <si>
    <t>9676.843617682745</t>
  </si>
  <si>
    <t>9899.600770796842</t>
  </si>
  <si>
    <t>9589.09161554456</t>
  </si>
  <si>
    <t>9604.842375695596</t>
  </si>
  <si>
    <t>9496.839644330252</t>
  </si>
  <si>
    <t>9190.831326538704</t>
  </si>
  <si>
    <t>9260.583452372412</t>
  </si>
  <si>
    <t>9064.82698209965</t>
  </si>
  <si>
    <t>8851.072372291641</t>
  </si>
  <si>
    <t>9130.080007241853</t>
  </si>
  <si>
    <t>9103.079324400518</t>
  </si>
  <si>
    <t>9150.329868084395</t>
  </si>
  <si>
    <t>9055.827912332028</t>
  </si>
  <si>
    <t>8932.07442081565</t>
  </si>
  <si>
    <t>9022.077275876512</t>
  </si>
  <si>
    <t>8909.573707050433</t>
  </si>
  <si>
    <t>9303.334895364784</t>
  </si>
  <si>
    <t>9197.581280152885</t>
  </si>
  <si>
    <t>9609.342344771714</t>
  </si>
  <si>
    <t>9751.096580977188</t>
  </si>
  <si>
    <t>9613.84318223245</t>
  </si>
  <si>
    <t>9469.838961488917</t>
  </si>
  <si>
    <t>9820.847838426282</t>
  </si>
  <si>
    <t>9976.10285024473</t>
  </si>
  <si>
    <t>9811.847031889425</t>
  </si>
  <si>
    <t>9852.349358728352</t>
  </si>
  <si>
    <t>9847.84938965223</t>
  </si>
  <si>
    <t>9622.843988769306</t>
  </si>
  <si>
    <t>9649.844671610641</t>
  </si>
  <si>
    <t>BuySell</t>
  </si>
  <si>
    <t>buy</t>
  </si>
  <si>
    <t>48.08379590664337</t>
  </si>
  <si>
    <t>56.666121330650476</t>
  </si>
  <si>
    <t>48.72258113108234</t>
  </si>
  <si>
    <t>46.05828648486285</t>
  </si>
  <si>
    <t>28.158780607040637</t>
  </si>
  <si>
    <t>sell</t>
  </si>
  <si>
    <t>59.49091898698324</t>
  </si>
  <si>
    <t>54.94747514950356</t>
  </si>
  <si>
    <t>41.20238521575927</t>
  </si>
  <si>
    <t>40.713739101910285</t>
  </si>
  <si>
    <t>42.23673837664541</t>
  </si>
  <si>
    <t>Trades - Net Profit/Loss</t>
  </si>
  <si>
    <t>pnlplus</t>
  </si>
  <si>
    <t>1783.5811990223763</t>
  </si>
  <si>
    <t>2897.8868819046315</t>
  </si>
  <si>
    <t>pnlminus</t>
  </si>
  <si>
    <t>-1203.165965488901</t>
  </si>
  <si>
    <t>-2574.767028676734</t>
  </si>
  <si>
    <t>-1192.9391768011956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</si>
  <si>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</si>
  <si>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</si>
  <si>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</si>
  <si>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</si>
  <si>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</si>
  <si>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</si>
  <si>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</si>
  <si>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</si>
  <si>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</si>
  <si>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</si>
  <si>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</si>
  <si>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</si>
  <si>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</si>
  <si>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</si>
  <si>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22841.33</t>
  </si>
  <si>
    <t xml:space="preserve"> percD</t>
  </si>
  <si>
    <t xml:space="preserve"> percDSlow</t>
  </si>
  <si>
    <t>48.57366522224254</t>
  </si>
  <si>
    <t>48.34197854632562</t>
  </si>
  <si>
    <t>47.7627498421655</t>
  </si>
  <si>
    <t>47.87859171329799</t>
  </si>
  <si>
    <t>49.04592403031139</t>
  </si>
  <si>
    <t>49.38455859069306</t>
  </si>
  <si>
    <t>48.87661990060341</t>
  </si>
  <si>
    <t>48.72514033829462</t>
  </si>
  <si>
    <t>47.94988206662854</t>
  </si>
  <si>
    <t>49.13504364489607</t>
  </si>
  <si>
    <t>50.21326242281411</t>
  </si>
  <si>
    <t>50.61426722971733</t>
  </si>
  <si>
    <t>49.63405968812345</t>
  </si>
  <si>
    <t>50.08851343850006</t>
  </si>
  <si>
    <t>51.05090536937466</t>
  </si>
  <si>
    <t>49.18850747959709</t>
  </si>
  <si>
    <t>48.87662589944573</t>
  </si>
  <si>
    <t>49.767726280284045</t>
  </si>
  <si>
    <t>50.84594166513827</t>
  </si>
  <si>
    <t>50.53406677865211</t>
  </si>
  <si>
    <t>50.970707596023004</t>
  </si>
  <si>
    <t>53.554870588123194</t>
  </si>
  <si>
    <t>52.88654826503878</t>
  </si>
  <si>
    <t>53.43903443865159</t>
  </si>
  <si>
    <t>53.27864028170379</t>
  </si>
  <si>
    <t>52.96675852752934</t>
  </si>
  <si>
    <t>53.091504142940096</t>
  </si>
  <si>
    <t>53.22517033125487</t>
  </si>
  <si>
    <t>52.993484378649164</t>
  </si>
  <si>
    <t>53.1182487038098</t>
  </si>
  <si>
    <t>52.80635545801456</t>
  </si>
  <si>
    <t>54.802410250893494</t>
  </si>
  <si>
    <t>55.66677599205087</t>
  </si>
  <si>
    <t>54.695482890848254</t>
  </si>
  <si>
    <t>54.116577484909726</t>
  </si>
  <si>
    <t>53.79498924070311</t>
  </si>
  <si>
    <t>53.45552643024516</t>
  </si>
  <si>
    <t>54.67044253014403</t>
  </si>
  <si>
    <t>55.04562918716276</t>
  </si>
  <si>
    <t>56.12651910768436</t>
  </si>
  <si>
    <t>56.47491401721132</t>
  </si>
  <si>
    <t>56.564243391840236</t>
  </si>
  <si>
    <t>55.87640904873881</t>
  </si>
  <si>
    <t>55.66200609055715</t>
  </si>
  <si>
    <t>54.71510629184911</t>
  </si>
  <si>
    <t>54.875889644296926</t>
  </si>
  <si>
    <t>55.045619975426305</t>
  </si>
  <si>
    <t>53.98259086287986</t>
  </si>
  <si>
    <t>53.169684064112424</t>
  </si>
  <si>
    <t>54.16124659472524</t>
  </si>
  <si>
    <t>54.51856821315906</t>
  </si>
  <si>
    <t>54.73296049304161</t>
  </si>
  <si>
    <t>54.91163199062694</t>
  </si>
  <si>
    <t>54.7597647387692</t>
  </si>
  <si>
    <t>54.965225086253916</t>
  </si>
  <si>
    <t>54.99203126569166</t>
  </si>
  <si>
    <t>54.786564933580294</t>
  </si>
  <si>
    <t>54.590031404386934</t>
  </si>
  <si>
    <t>55.01881323564262</t>
  </si>
  <si>
    <t>56.08185114349934</t>
  </si>
  <si>
    <t>54.947361713058335</t>
  </si>
  <si>
    <t>54.983092807591895</t>
  </si>
  <si>
    <t>55.83172448443106</t>
  </si>
  <si>
    <t>55.75132813723736</t>
  </si>
  <si>
    <t>55.18855148217593</t>
  </si>
  <si>
    <t>54.67936610068955</t>
  </si>
  <si>
    <t>57.01089770536877</t>
  </si>
  <si>
    <t>54.40245212874256</t>
  </si>
  <si>
    <t>53.098210597512264</t>
  </si>
  <si>
    <t>53.39300378606784</t>
  </si>
  <si>
    <t>53.6967302821149</t>
  </si>
  <si>
    <t>53.259001697552186</t>
  </si>
  <si>
    <t>53.58059681276143</t>
  </si>
  <si>
    <t>54.411380316260406</t>
  </si>
  <si>
    <t>55.295755999571874</t>
  </si>
  <si>
    <t>54.95629217618102</t>
  </si>
  <si>
    <t>54.27737064493292</t>
  </si>
  <si>
    <t>55.70666986121588</t>
  </si>
  <si>
    <t>55.27788929057689</t>
  </si>
  <si>
    <t>55.3493477211791</t>
  </si>
  <si>
    <t>54.93841689634258</t>
  </si>
  <si>
    <t>55.41188097273456</t>
  </si>
  <si>
    <t>55.277875477063446</t>
  </si>
  <si>
    <t>54.93842454935819</t>
  </si>
  <si>
    <t>53.92689107395091</t>
  </si>
  <si>
    <t>53.738830211465505</t>
  </si>
  <si>
    <t>52.520961281578636</t>
  </si>
  <si>
    <t>52.07320402329831</t>
  </si>
  <si>
    <t>52.055295228755654</t>
  </si>
  <si>
    <t>51.67917810470781</t>
  </si>
  <si>
    <t>52.23439578189192</t>
  </si>
  <si>
    <t>52.18067020903891</t>
  </si>
  <si>
    <t>52.46722683466345</t>
  </si>
  <si>
    <t>51.912023586210246</t>
  </si>
  <si>
    <t>51.410530900671766</t>
  </si>
  <si>
    <t>50.676219217463505</t>
  </si>
  <si>
    <t>51.70605110979916</t>
  </si>
  <si>
    <t>50.049380525112404</t>
  </si>
  <si>
    <t>50.22848166933693</t>
  </si>
  <si>
    <t>49.270305591336864</t>
  </si>
  <si>
    <t>49.019552579644774</t>
  </si>
  <si>
    <t>49.135967618466275</t>
  </si>
  <si>
    <t>49.65535933686571</t>
  </si>
  <si>
    <t>49.646397760827234</t>
  </si>
  <si>
    <t>49.6016238978908</t>
  </si>
  <si>
    <t>49.99565518814817</t>
  </si>
  <si>
    <t>49.51207801035549</t>
  </si>
  <si>
    <t>48.67925426512245</t>
  </si>
  <si>
    <t>48.32106832144563</t>
  </si>
  <si>
    <t>48.553895959370706</t>
  </si>
  <si>
    <t>48.303153671524164</t>
  </si>
  <si>
    <t>47.2106521106843</t>
  </si>
  <si>
    <t>47.43452512811631</t>
  </si>
  <si>
    <t>47.27333819121107</t>
  </si>
  <si>
    <t>46.97781773981075</t>
  </si>
  <si>
    <t>47.96287077705677</t>
  </si>
  <si>
    <t>47.613615922970055</t>
  </si>
  <si>
    <t>46.57484272684736</t>
  </si>
  <si>
    <t>46.816633448181086</t>
  </si>
  <si>
    <t>45.23159200360347</t>
  </si>
  <si>
    <t>45.4733953026754</t>
  </si>
  <si>
    <t>44.837587029073</t>
  </si>
  <si>
    <t>44.837581999752466</t>
  </si>
  <si>
    <t>44.35400757484485</t>
  </si>
  <si>
    <t>43.82567727725552</t>
  </si>
  <si>
    <t>42.96598221401527</t>
  </si>
  <si>
    <t>37.92433332044239</t>
  </si>
  <si>
    <t>39.751137495933655</t>
  </si>
  <si>
    <t>40.673523250897574</t>
  </si>
  <si>
    <t>39.63474516497804</t>
  </si>
  <si>
    <t>39.74220461119724</t>
  </si>
  <si>
    <t>39.83174385054786</t>
  </si>
  <si>
    <t>38.79297690785692</t>
  </si>
  <si>
    <t>39.207594971569335</t>
  </si>
  <si>
    <t>39.85461459677147</t>
  </si>
  <si>
    <t>39.782731739032464</t>
  </si>
  <si>
    <t>39.68388221563592</t>
  </si>
  <si>
    <t>39.468202139767094</t>
  </si>
  <si>
    <t>38.57855016533078</t>
  </si>
  <si>
    <t>38.066332676907294</t>
  </si>
  <si>
    <t>38.31795055527757</t>
  </si>
  <si>
    <t>37.17668463445751</t>
  </si>
  <si>
    <t>37.00593479225614</t>
  </si>
  <si>
    <t>34.74136785419243</t>
  </si>
  <si>
    <t>35.370405405445645</t>
  </si>
  <si>
    <t>35.85566826957735</t>
  </si>
  <si>
    <t>34.966019237565526</t>
  </si>
  <si>
    <t>37.338436352464306</t>
  </si>
  <si>
    <t>37.57207772016685</t>
  </si>
  <si>
    <t>38.13822272777248</t>
  </si>
  <si>
    <t>39.29745186445713</t>
  </si>
  <si>
    <t>38.7133411444811</t>
  </si>
  <si>
    <t>38.13821375968628</t>
  </si>
  <si>
    <t>38.13821919121546</t>
  </si>
  <si>
    <t>38.26402406343142</t>
  </si>
  <si>
    <t>38.85712693695813</t>
  </si>
  <si>
    <t>38.58754563460264</t>
  </si>
  <si>
    <t>38.51565429688337</t>
  </si>
  <si>
    <t>39.692857516946646</t>
  </si>
  <si>
    <t>38.93800876846115</t>
  </si>
  <si>
    <t>39.06382632502336</t>
  </si>
  <si>
    <t>39.863616943359375</t>
  </si>
  <si>
    <t>40.12421519211048</t>
  </si>
  <si>
    <t>39.96246225335004</t>
  </si>
  <si>
    <t>40.75324866583309</t>
  </si>
  <si>
    <t>41.98439300249822</t>
  </si>
  <si>
    <t>41.91249736745628</t>
  </si>
  <si>
    <t>43.053770373103085</t>
  </si>
  <si>
    <t>43.215527313984275</t>
  </si>
  <si>
    <t>44.75219508547048</t>
  </si>
  <si>
    <t>44.904963687789476</t>
  </si>
  <si>
    <t>45.03076782801964</t>
  </si>
  <si>
    <t>44.66233579860803</t>
  </si>
  <si>
    <t>45.85752555032027</t>
  </si>
  <si>
    <t>45.68676977558156</t>
  </si>
  <si>
    <t>46.711224708694886</t>
  </si>
  <si>
    <t>46.41466955203586</t>
  </si>
  <si>
    <t>45.525026211763574</t>
  </si>
  <si>
    <t>45.40819218815948</t>
  </si>
  <si>
    <t>45.56996488633791</t>
  </si>
  <si>
    <t>45.61488061303726</t>
  </si>
  <si>
    <t>45.82157084280218</t>
  </si>
  <si>
    <t>44.518552571070074</t>
  </si>
  <si>
    <t>44.94989070590623</t>
  </si>
  <si>
    <t>44.61689163861913</t>
  </si>
  <si>
    <t>43.16571368961711</t>
  </si>
  <si>
    <t>42.26435820657709</t>
  </si>
  <si>
    <t>42.13817542865857</t>
  </si>
  <si>
    <t>42.62489175779659</t>
  </si>
  <si>
    <t>41.70551393594155</t>
  </si>
  <si>
    <t>41.37203092030989</t>
  </si>
  <si>
    <t>42.15620287538353</t>
  </si>
  <si>
    <t>42.543784222065476</t>
  </si>
  <si>
    <t>42.50772433591043</t>
  </si>
  <si>
    <t>41.759594983264634</t>
  </si>
  <si>
    <t>42.00296062299955</t>
  </si>
  <si>
    <t>41.056556415396265</t>
  </si>
  <si>
    <t>40.86726379394531</t>
  </si>
  <si>
    <t>41.029512461416935</t>
  </si>
  <si>
    <t>42.399558197016646</t>
  </si>
  <si>
    <t>42.41759649638826</t>
  </si>
  <si>
    <t>40.59686150157641</t>
  </si>
  <si>
    <t>41.73256397728402</t>
  </si>
  <si>
    <t>40.23632715644146</t>
  </si>
  <si>
    <t>39.67748740975576</t>
  </si>
  <si>
    <t>42.04803972356681</t>
  </si>
  <si>
    <t>42.093115347556314</t>
  </si>
  <si>
    <t>42.6789796508394</t>
  </si>
  <si>
    <t>43.04853678316095</t>
  </si>
  <si>
    <t>42.02098476948235</t>
  </si>
  <si>
    <t>44.88728061043347</t>
  </si>
  <si>
    <t>43.463151330896025</t>
  </si>
  <si>
    <t>41.14668400767962</t>
  </si>
  <si>
    <t>39.02851086848562</t>
  </si>
  <si>
    <t>37.964913481043524</t>
  </si>
  <si>
    <t>39.307918894240835</t>
  </si>
  <si>
    <t>39.46116459889582</t>
  </si>
  <si>
    <t>40.993459925583196</t>
  </si>
  <si>
    <t>40.98443692916981</t>
  </si>
  <si>
    <t>42.15620191392</t>
  </si>
  <si>
    <t>43.21978874937132</t>
  </si>
  <si>
    <t>43.535270153852146</t>
  </si>
  <si>
    <t>46.356499583897936</t>
  </si>
  <si>
    <t>46.473675199713924</t>
  </si>
  <si>
    <t>47.234035937278065</t>
  </si>
  <si>
    <t>47.10748000916067</t>
  </si>
  <si>
    <t>47.63179043527534</t>
  </si>
  <si>
    <t>47.66795281649876</t>
  </si>
  <si>
    <t>47.830678508913564</t>
  </si>
  <si>
    <t>49.25900030117815</t>
  </si>
  <si>
    <t>49.376520783316934</t>
  </si>
  <si>
    <t>48.59907768586478</t>
  </si>
  <si>
    <t>48.680435419840975</t>
  </si>
  <si>
    <t>47.91203919414345</t>
  </si>
  <si>
    <t>49.04204041176097</t>
  </si>
  <si>
    <t>49.01491793408539</t>
  </si>
  <si>
    <t>49.83756203286512</t>
  </si>
  <si>
    <t>49.3584381251874</t>
  </si>
  <si>
    <t>49.99124342490337</t>
  </si>
  <si>
    <t>49.03298656303204</t>
  </si>
  <si>
    <t>49.07820390140027</t>
  </si>
  <si>
    <t>49.17763583429821</t>
  </si>
  <si>
    <t>49.023959217351106</t>
  </si>
  <si>
    <t>49.06012262311858</t>
  </si>
  <si>
    <t>48.37307237387532</t>
  </si>
  <si>
    <t>48.843155372566194</t>
  </si>
  <si>
    <t>49.005878141956444</t>
  </si>
  <si>
    <t>48.45444126706556</t>
  </si>
  <si>
    <t>49.04204015440917</t>
  </si>
  <si>
    <t>49.73812079707347</t>
  </si>
  <si>
    <t>50.78676693744511</t>
  </si>
  <si>
    <t>51.057961852444066</t>
  </si>
  <si>
    <t>51.07602981268138</t>
  </si>
  <si>
    <t>50.64212328364187</t>
  </si>
  <si>
    <t>50.60596470493479</t>
  </si>
  <si>
    <t>51.37435913601065</t>
  </si>
  <si>
    <t>51.71787600962419</t>
  </si>
  <si>
    <t>50.77772089809176</t>
  </si>
  <si>
    <t>50.8500470266163</t>
  </si>
  <si>
    <t>49.014918155598274</t>
  </si>
  <si>
    <t>48.40924308232017</t>
  </si>
  <si>
    <t>48.481558958324015</t>
  </si>
  <si>
    <t>48.11995938957408</t>
  </si>
  <si>
    <t>47.74931370258862</t>
  </si>
  <si>
    <t>48.336922313926436</t>
  </si>
  <si>
    <t>48.69851493886857</t>
  </si>
  <si>
    <t>49.10531271527536</t>
  </si>
  <si>
    <t>49.72003992439989</t>
  </si>
  <si>
    <t>49.90084062839715</t>
  </si>
  <si>
    <t>49.729078967128565</t>
  </si>
  <si>
    <t>49.69292024329559</t>
  </si>
  <si>
    <t>49.29515524047423</t>
  </si>
  <si>
    <t>48.43652692452118</t>
  </si>
  <si>
    <t>47.702237378324796</t>
  </si>
  <si>
    <t>47.27615595030053</t>
  </si>
  <si>
    <t>47.91072804061248</t>
  </si>
  <si>
    <t>49.352139521195355</t>
  </si>
  <si>
    <t>48.980446899035236</t>
  </si>
  <si>
    <t>48.6541103112813</t>
  </si>
  <si>
    <t>49.06204687692343</t>
  </si>
  <si>
    <t>46.72316726494213</t>
  </si>
  <si>
    <t>46.224571208901686</t>
  </si>
  <si>
    <t>46.5599997796738</t>
  </si>
  <si>
    <t>47.593455567054114</t>
  </si>
  <si>
    <t>48.30055381412729</t>
  </si>
  <si>
    <t>49.352141671997174</t>
  </si>
  <si>
    <t>49.479064411037236</t>
  </si>
  <si>
    <t>49.37025734035408</t>
  </si>
  <si>
    <t>50.10457816858697</t>
  </si>
  <si>
    <t>51.26494516211908</t>
  </si>
  <si>
    <t>52.32559899393193</t>
  </si>
  <si>
    <t>52.58849434076953</t>
  </si>
  <si>
    <t>52.62475601935691</t>
  </si>
  <si>
    <t>51.59130300532482</t>
  </si>
  <si>
    <t>50.67569178664824</t>
  </si>
  <si>
    <t>49.497191691961774</t>
  </si>
  <si>
    <t>50.050176015152</t>
  </si>
  <si>
    <t>49.13456930437748</t>
  </si>
  <si>
    <t>49.32494718220164</t>
  </si>
  <si>
    <t>49.5062530947368</t>
  </si>
  <si>
    <t>48.862620403448645</t>
  </si>
  <si>
    <t>48.1283052819592</t>
  </si>
  <si>
    <t>47.36682529022818</t>
  </si>
  <si>
    <t>47.13111494729931</t>
  </si>
  <si>
    <t>47.14018301714207</t>
  </si>
  <si>
    <t>47.14924587450467</t>
  </si>
  <si>
    <t>47.42121157266152</t>
  </si>
  <si>
    <t>47.0495298469486</t>
  </si>
  <si>
    <t>47.131118423201556</t>
  </si>
  <si>
    <t>47.72943529311289</t>
  </si>
  <si>
    <t>47.54813020936787</t>
  </si>
  <si>
    <t>47.312432809186745</t>
  </si>
  <si>
    <t>46.795699895164425</t>
  </si>
  <si>
    <t>46.904483959039</t>
  </si>
  <si>
    <t>46.57812760535561</t>
  </si>
  <si>
    <t>46.93167691214563</t>
  </si>
  <si>
    <t>47.93793486030909</t>
  </si>
  <si>
    <t>47.75662295438122</t>
  </si>
  <si>
    <t>47.36681078975601</t>
  </si>
  <si>
    <t>46.895412939439986</t>
  </si>
  <si>
    <t>46.61438038702231</t>
  </si>
  <si>
    <t>46.26083755493164</t>
  </si>
  <si>
    <t>46.369619456874524</t>
  </si>
  <si>
    <t>47.40307251880375</t>
  </si>
  <si>
    <t>47.34869110183892</t>
  </si>
  <si>
    <t>46.83166808738543</t>
  </si>
  <si>
    <t>47.741377341253944</t>
  </si>
  <si>
    <t>46.968124591726166</t>
  </si>
  <si>
    <t>47.723181239828165</t>
  </si>
  <si>
    <t>47.28652088171865</t>
  </si>
  <si>
    <t>47.068198440263</t>
  </si>
  <si>
    <t>47.213744550350086</t>
  </si>
  <si>
    <t>45.357946130603196</t>
  </si>
  <si>
    <t>45.43982457190729</t>
  </si>
  <si>
    <t>45.23967986083541</t>
  </si>
  <si>
    <t>46.94083466549477</t>
  </si>
  <si>
    <t>46.45868911330706</t>
  </si>
  <si>
    <t>47.3865973437044</t>
  </si>
  <si>
    <t>49.14232438286554</t>
  </si>
  <si>
    <t>49.870092194290216</t>
  </si>
  <si>
    <t>49.47890792952679</t>
  </si>
  <si>
    <t>50.48868363688504</t>
  </si>
  <si>
    <t>50.99811736364484</t>
  </si>
  <si>
    <t>51.16188369762322</t>
  </si>
  <si>
    <t>51.462068548994935</t>
  </si>
  <si>
    <t>50.40681227877225</t>
  </si>
  <si>
    <t>50.62514871143262</t>
  </si>
  <si>
    <t>50.488687641806095</t>
  </si>
  <si>
    <t>49.77002393090447</t>
  </si>
  <si>
    <t>50.60695108974589</t>
  </si>
  <si>
    <t>50.07932205909328</t>
  </si>
  <si>
    <t>50.39772147009477</t>
  </si>
  <si>
    <t>51.271037969640595</t>
  </si>
  <si>
    <t>52.76295653330052</t>
  </si>
  <si>
    <t>51.28922923983725</t>
  </si>
  <si>
    <t>51.97150246316265</t>
  </si>
  <si>
    <t>51.26194515863941</t>
  </si>
  <si>
    <t>51.389304417144295</t>
  </si>
  <si>
    <t>50.87076253121169</t>
  </si>
  <si>
    <t>50.38862500177394</t>
  </si>
  <si>
    <t>52.49914817847236</t>
  </si>
  <si>
    <t>52.308109591832675</t>
  </si>
  <si>
    <t>51.307431398170394</t>
  </si>
  <si>
    <t>52.244424558718414</t>
  </si>
  <si>
    <t>53.53619851105828</t>
  </si>
  <si>
    <t>53.67265940734973</t>
  </si>
  <si>
    <t>53.972853804447475</t>
  </si>
  <si>
    <t>54.53689757769753</t>
  </si>
  <si>
    <t>54.65514632114045</t>
  </si>
  <si>
    <t>54.873473027700626</t>
  </si>
  <si>
    <t>54.84618124776841</t>
  </si>
  <si>
    <t>54.491391556000494</t>
  </si>
  <si>
    <t>55.228258753339425</t>
  </si>
  <si>
    <t>55.01903302683285</t>
  </si>
  <si>
    <t>55.4647769681219</t>
  </si>
  <si>
    <t>55.10089380424906</t>
  </si>
  <si>
    <t>55.49206748851193</t>
  </si>
  <si>
    <t>55.592031639052344</t>
  </si>
  <si>
    <t>58.073739584217755</t>
  </si>
  <si>
    <t>57.96425279982643</t>
  </si>
  <si>
    <t>56.60478676503766</t>
  </si>
  <si>
    <t>56.97887510454496</t>
  </si>
  <si>
    <t>57.617550881962835</t>
  </si>
  <si>
    <t>58.62117442729597</t>
  </si>
  <si>
    <t>58.90402250106859</t>
  </si>
  <si>
    <t>58.894886574537345</t>
  </si>
  <si>
    <t>58.831036534708154</t>
  </si>
  <si>
    <t>59.04086770509193</t>
  </si>
  <si>
    <t>59.13212059059202</t>
  </si>
  <si>
    <t>58.931393246003964</t>
  </si>
  <si>
    <t>58.89488807095746</t>
  </si>
  <si>
    <t>58.99526997261136</t>
  </si>
  <si>
    <t>59.91676553438443</t>
  </si>
  <si>
    <t>59.761670071947</t>
  </si>
  <si>
    <t>58.511688957742244</t>
  </si>
  <si>
    <t>57.927765607631486</t>
  </si>
  <si>
    <t>57.15221615413679</t>
  </si>
  <si>
    <t>56.77814464745071</t>
  </si>
  <si>
    <t>57.81827645669932</t>
  </si>
  <si>
    <t>57.763525511132066</t>
  </si>
  <si>
    <t>58.639423448612604</t>
  </si>
  <si>
    <t>59.0408806511611</t>
  </si>
  <si>
    <t>59.14123710899554</t>
  </si>
  <si>
    <t>58.840141074116765</t>
  </si>
  <si>
    <t>59.141231310779446</t>
  </si>
  <si>
    <t>58.904020470165776</t>
  </si>
  <si>
    <t>59.27810193235756</t>
  </si>
  <si>
    <t>59.65217888699479</t>
  </si>
  <si>
    <t>59.43320973054937</t>
  </si>
  <si>
    <t>59.862041058040425</t>
  </si>
  <si>
    <t>61.59558407846192</t>
  </si>
  <si>
    <t>60.126623398940936</t>
  </si>
  <si>
    <t>61.03902002379522</t>
  </si>
  <si>
    <t>60.26348615690168</t>
  </si>
  <si>
    <t>60.674068980795276</t>
  </si>
  <si>
    <t>61.467855356927394</t>
  </si>
  <si>
    <t>61.111995840851314</t>
  </si>
  <si>
    <t>62.02440083831873</t>
  </si>
  <si>
    <t>61.832795497570444</t>
  </si>
  <si>
    <t>62.0885211037812</t>
  </si>
  <si>
    <t>61.80492125511565</t>
  </si>
  <si>
    <t>61.91470395164301</t>
  </si>
  <si>
    <t>62.34468799485193</t>
  </si>
  <si>
    <t>62.35382328239427</t>
  </si>
  <si>
    <t>61.67685539598738</t>
  </si>
  <si>
    <t>61.3109237162604</t>
  </si>
  <si>
    <t>61.44816352553968</t>
  </si>
  <si>
    <t>60.670553764839596</t>
  </si>
  <si>
    <t>60.74376381457777</t>
  </si>
  <si>
    <t>61.58539458225349</t>
  </si>
  <si>
    <t>61.83237565267872</t>
  </si>
  <si>
    <t>62.28979194241826</t>
  </si>
  <si>
    <t>63.26863121851901</t>
  </si>
  <si>
    <t>63.460748033310125</t>
  </si>
  <si>
    <t>62.829524416622405</t>
  </si>
  <si>
    <t>63.37841459691454</t>
  </si>
  <si>
    <t>63.52479459216773</t>
  </si>
  <si>
    <t>63.003352285200776</t>
  </si>
  <si>
    <t>62.77464572603367</t>
  </si>
  <si>
    <t>62.34468562946162</t>
  </si>
  <si>
    <t>62.024499667561</t>
  </si>
  <si>
    <t>61.50304923478188</t>
  </si>
  <si>
    <t>61.06394254241451</t>
  </si>
  <si>
    <t>61.28348503215369</t>
  </si>
  <si>
    <t>62.783787608046914</t>
  </si>
  <si>
    <t>62.88442179145924</t>
  </si>
  <si>
    <t>62.77465619926694</t>
  </si>
  <si>
    <t>61.47560412974878</t>
  </si>
  <si>
    <t>60.12167803249914</t>
  </si>
  <si>
    <t>60.743742647350736</t>
  </si>
  <si>
    <t>61.49389628855544</t>
  </si>
  <si>
    <t>61.192011663781855</t>
  </si>
  <si>
    <t>60.99989256366133</t>
  </si>
  <si>
    <t>59.83808602653553</t>
  </si>
  <si>
    <t>57.71571053003674</t>
  </si>
  <si>
    <t>59.73746034743578</t>
  </si>
  <si>
    <t>57.99931292588014</t>
  </si>
  <si>
    <t>57.715705180822404</t>
  </si>
  <si>
    <t>57.29489068484826</t>
  </si>
  <si>
    <t>57.00215536346836</t>
  </si>
  <si>
    <t>55.98670925173446</t>
  </si>
  <si>
    <t>55.37378105257343</t>
  </si>
  <si>
    <t>55.37377786246869</t>
  </si>
  <si>
    <t>56.43497095296119</t>
  </si>
  <si>
    <t>56.691119003583196</t>
  </si>
  <si>
    <t>56.3892292381103</t>
  </si>
  <si>
    <t>56.58133830909492</t>
  </si>
  <si>
    <t>56.352631030231265</t>
  </si>
  <si>
    <t>56.35263463417042</t>
  </si>
  <si>
    <t>55.95012064597461</t>
  </si>
  <si>
    <t>56.489865211124204</t>
  </si>
  <si>
    <t>55.849492305773666</t>
  </si>
  <si>
    <t>54.96212420852027</t>
  </si>
  <si>
    <t>56.12523326738641</t>
  </si>
  <si>
    <t>55.80409420099942</t>
  </si>
  <si>
    <t>57.30884239571407</t>
  </si>
  <si>
    <t>55.71234973387988</t>
  </si>
  <si>
    <t>57.04276058176365</t>
  </si>
  <si>
    <t>56.91431256681549</t>
  </si>
  <si>
    <t>55.65729203616362</t>
  </si>
  <si>
    <t>58.510812405225785</t>
  </si>
  <si>
    <t>58.9787442079784</t>
  </si>
  <si>
    <t>59.09803110134145</t>
  </si>
  <si>
    <t>59.66690229117341</t>
  </si>
  <si>
    <t>58.87781496121391</t>
  </si>
  <si>
    <t>57.9878201693931</t>
  </si>
  <si>
    <t>57.10699088761657</t>
  </si>
  <si>
    <t>58.36399877667251</t>
  </si>
  <si>
    <t>58.7126653497485</t>
  </si>
  <si>
    <t>58.21719365664499</t>
  </si>
  <si>
    <t>57.96945925930669</t>
  </si>
  <si>
    <t>58.666789084317394</t>
  </si>
  <si>
    <t>59.29070949164737</t>
  </si>
  <si>
    <t>59.79535079902041</t>
  </si>
  <si>
    <t>59.639372390210745</t>
  </si>
  <si>
    <t>60.29998833444942</t>
  </si>
  <si>
    <t>60.887205532329666</t>
  </si>
  <si>
    <t>61.511127424736934</t>
  </si>
  <si>
    <t>61.82307066294472</t>
  </si>
  <si>
    <t>61.90566358742011</t>
  </si>
  <si>
    <t>60.62112136738283</t>
  </si>
  <si>
    <t>60.17153166388464</t>
  </si>
  <si>
    <t>59.51091555069814</t>
  </si>
  <si>
    <t>59.0705007267718</t>
  </si>
  <si>
    <t>58.253901731190275</t>
  </si>
  <si>
    <t>60.33669176883025</t>
  </si>
  <si>
    <t>59.74946732882787</t>
  </si>
  <si>
    <t>59.82288443749991</t>
  </si>
  <si>
    <t>61.33679035338013</t>
  </si>
  <si>
    <t>60.96978926728212</t>
  </si>
  <si>
    <t>60.34586480412333</t>
  </si>
  <si>
    <t>59.56596689567545</t>
  </si>
  <si>
    <t>59.74028962050945</t>
  </si>
  <si>
    <t>59.887094310810426</t>
  </si>
  <si>
    <t>58.84110907673169</t>
  </si>
  <si>
    <t>58.04287424133255</t>
  </si>
  <si>
    <t>59.24483142609473</t>
  </si>
  <si>
    <t>58.93287649236506</t>
  </si>
  <si>
    <t>58.813591468180626</t>
  </si>
  <si>
    <t>58.55669197491981</t>
  </si>
  <si>
    <t>57.024869432376526</t>
  </si>
  <si>
    <t>55.43292055199192</t>
  </si>
  <si>
    <t>55.01882290012747</t>
  </si>
  <si>
    <t>55.285689358395906</t>
  </si>
  <si>
    <t>53.270444454271285</t>
  </si>
  <si>
    <t>53.68453356963662</t>
  </si>
  <si>
    <t>53.21523322961425</t>
  </si>
  <si>
    <t>54.209055382524</t>
  </si>
  <si>
    <t>54.04341276419603</t>
  </si>
  <si>
    <t>54.65995812602507</t>
  </si>
  <si>
    <t>55.21206428264749</t>
  </si>
  <si>
    <t>53.4176750332037</t>
  </si>
  <si>
    <t>53.344063627899985</t>
  </si>
  <si>
    <t>52.50667439650163</t>
  </si>
  <si>
    <t>54.11702657784867</t>
  </si>
  <si>
    <t>55.129253655600714</t>
  </si>
  <si>
    <t>52.75513691562638</t>
  </si>
  <si>
    <t>51.93615169842853</t>
  </si>
  <si>
    <t>52.44226954490318</t>
  </si>
  <si>
    <t>52.21221335596358</t>
  </si>
  <si>
    <t>52.18461109914056</t>
  </si>
  <si>
    <t>52.31344390593736</t>
  </si>
  <si>
    <t>53.049601018331394</t>
  </si>
  <si>
    <t>52.40544984350416</t>
  </si>
  <si>
    <t>52.534286793371884</t>
  </si>
  <si>
    <t>52.515880567393474</t>
  </si>
  <si>
    <t>52.000567199520475</t>
  </si>
  <si>
    <t>51.7061031023911</t>
  </si>
  <si>
    <t>51.72451253989489</t>
  </si>
  <si>
    <t>51.595683186715725</t>
  </si>
  <si>
    <t>49.65405686467178</t>
  </si>
  <si>
    <t>50.795108781353704</t>
  </si>
  <si>
    <t>52.607896127526914</t>
  </si>
  <si>
    <t>52.2674259090278</t>
  </si>
  <si>
    <t>51.457642560626844</t>
  </si>
  <si>
    <t>51.83493244859282</t>
  </si>
  <si>
    <t>52.120192250735755</t>
  </si>
  <si>
    <t>52.120191689865514</t>
  </si>
  <si>
    <t>51.99137027647851</t>
  </si>
  <si>
    <t>50.41782699199609</t>
  </si>
  <si>
    <t>52.01896750602896</t>
  </si>
  <si>
    <t>51.430042064639565</t>
  </si>
  <si>
    <t>52.975988077431396</t>
  </si>
  <si>
    <t>55.35930756752259</t>
  </si>
  <si>
    <t>53.693736089184</t>
  </si>
  <si>
    <t>52.71832009821381</t>
  </si>
  <si>
    <t>52.755509679942556</t>
  </si>
  <si>
    <t>53.392457835027315</t>
  </si>
  <si>
    <t>53.540143863892546</t>
  </si>
  <si>
    <t>53.98324241199003</t>
  </si>
  <si>
    <t>54.546332700602</t>
  </si>
  <si>
    <t>55.247895219000625</t>
  </si>
  <si>
    <t>55.43251228321701</t>
  </si>
  <si>
    <t>55.718685414005094</t>
  </si>
  <si>
    <t>55.70944328053014</t>
  </si>
  <si>
    <t>54.730954601558146</t>
  </si>
  <si>
    <t>53.71553480011913</t>
  </si>
  <si>
    <t>54.64788055419921</t>
  </si>
  <si>
    <t>54.86019940956462</t>
  </si>
  <si>
    <t>53.78015946553177</t>
  </si>
  <si>
    <t>52.28472058317293</t>
  </si>
  <si>
    <t>52.47858149212711</t>
  </si>
  <si>
    <t>53.33706370005879</t>
  </si>
  <si>
    <t>54.638648149113116</t>
  </si>
  <si>
    <t>54.952503078719445</t>
  </si>
  <si>
    <t>55.37713095503133</t>
  </si>
  <si>
    <t>52.78319674785261</t>
  </si>
  <si>
    <t>53.586306243694274</t>
  </si>
  <si>
    <t>53.318600688316835</t>
  </si>
  <si>
    <t>54.730952623352394</t>
  </si>
  <si>
    <t>54.749415288488635</t>
  </si>
  <si>
    <t>54.03862376688631</t>
  </si>
  <si>
    <t>54.001697543576014</t>
  </si>
  <si>
    <t>54.53710210176279</t>
  </si>
  <si>
    <t>51.001598162709804</t>
  </si>
  <si>
    <t>49.01693238735062</t>
  </si>
  <si>
    <t>48.07536274637636</t>
  </si>
  <si>
    <t>48.952312252331744</t>
  </si>
  <si>
    <t>50.096967547591284</t>
  </si>
  <si>
    <t>52.617037585546605</t>
  </si>
  <si>
    <t>51.5554738322555</t>
  </si>
  <si>
    <t>51.453924391110505</t>
  </si>
  <si>
    <t>50.48466358256306</t>
  </si>
  <si>
    <t>51.32469166507506</t>
  </si>
  <si>
    <t>50.023121631954645</t>
  </si>
  <si>
    <t>48.97077629925823</t>
  </si>
  <si>
    <t>49.01693261190211</t>
  </si>
  <si>
    <t>49.349250163458336</t>
  </si>
  <si>
    <t>48.8230794689431</t>
  </si>
  <si>
    <t>48.167897098504746</t>
  </si>
  <si>
    <t>48.992301355121114</t>
  </si>
  <si>
    <t>48.42725840216878</t>
  </si>
  <si>
    <t>48.58473137072085</t>
  </si>
  <si>
    <t>47.65842591839568</t>
  </si>
  <si>
    <t>47.3712711573444</t>
  </si>
  <si>
    <t>47.20453362787748</t>
  </si>
  <si>
    <t>46.546861498440414</t>
  </si>
  <si>
    <t>46.676545293257966</t>
  </si>
  <si>
    <t>46.18560349899175</t>
  </si>
  <si>
    <t>48.566203370752525</t>
  </si>
  <si>
    <t>48.07526977838833</t>
  </si>
  <si>
    <t>47.61211075675313</t>
  </si>
  <si>
    <t>47.880740002388194</t>
  </si>
  <si>
    <t>48.093790734145685</t>
  </si>
  <si>
    <t>48.76073347651978</t>
  </si>
  <si>
    <t>49.075674328448656</t>
  </si>
  <si>
    <t>47.927060795505824</t>
  </si>
  <si>
    <t>47.380538228039335</t>
  </si>
  <si>
    <t>46.48201350117973</t>
  </si>
  <si>
    <t>46.620969935202815</t>
  </si>
  <si>
    <t>47.52874505726902</t>
  </si>
  <si>
    <t>47.482426847777504</t>
  </si>
  <si>
    <t>47.24158106474979</t>
  </si>
  <si>
    <t>46.26896286010742</t>
  </si>
  <si>
    <t>46.2597079226801</t>
  </si>
  <si>
    <t>46.65801888987649</t>
  </si>
  <si>
    <t>46.31529073059383</t>
  </si>
  <si>
    <t>47.51021475884446</t>
  </si>
  <si>
    <t>47.87147842976393</t>
  </si>
  <si>
    <t>48.48283517464499</t>
  </si>
  <si>
    <t>49.18683333787055</t>
  </si>
  <si>
    <t>50.36324276163089</t>
  </si>
  <si>
    <t>50.5021829013386</t>
  </si>
  <si>
    <t>49.18683029759112</t>
  </si>
  <si>
    <t>48.50137072833604</t>
  </si>
  <si>
    <t>48.195688624194666</t>
  </si>
  <si>
    <t>46.98223009913409</t>
  </si>
  <si>
    <t>46.898850681950094</t>
  </si>
  <si>
    <t>46.94517291955246</t>
  </si>
  <si>
    <t>46.92664548131974</t>
  </si>
  <si>
    <t>47.241593636203284</t>
  </si>
  <si>
    <t>46.40791025794462</t>
  </si>
  <si>
    <t>46.59317668855665</t>
  </si>
  <si>
    <t>46.676550372738994</t>
  </si>
  <si>
    <t>47.17770983920463</t>
  </si>
  <si>
    <t>47.41011359560912</t>
  </si>
  <si>
    <t>47.475182221938624</t>
  </si>
  <si>
    <t>48.54422902236981</t>
  </si>
  <si>
    <t>50.29189822700555</t>
  </si>
  <si>
    <t>50.7474049303028</t>
  </si>
  <si>
    <t>51.27728547434434</t>
  </si>
  <si>
    <t>52.058159803903834</t>
  </si>
  <si>
    <t>52.98776930730015</t>
  </si>
  <si>
    <t>53.796536202869156</t>
  </si>
  <si>
    <t>52.783252145306776</t>
  </si>
  <si>
    <t>52.643820254967224</t>
  </si>
  <si>
    <t>52.18830297350752</t>
  </si>
  <si>
    <t>52.058169612732456</t>
  </si>
  <si>
    <t>52.16971310969681</t>
  </si>
  <si>
    <t>52.03026768658098</t>
  </si>
  <si>
    <t>52.13252611856042</t>
  </si>
  <si>
    <t>53.04355615978531</t>
  </si>
  <si>
    <t>54.10330907853317</t>
  </si>
  <si>
    <t>54.45655201061224</t>
  </si>
  <si>
    <t>54.279928587956675</t>
  </si>
  <si>
    <t>55.26532254238414</t>
  </si>
  <si>
    <t>54.75403097297111</t>
  </si>
  <si>
    <t>54.85627609672135</t>
  </si>
  <si>
    <t>54.28923076350102</t>
  </si>
  <si>
    <t>53.30384535938798</t>
  </si>
  <si>
    <t>53.220180949601385</t>
  </si>
  <si>
    <t>53.31314069502462</t>
  </si>
  <si>
    <t>52.80184450990863</t>
  </si>
  <si>
    <t>53.49905374578399</t>
  </si>
  <si>
    <t>53.73145551423325</t>
  </si>
  <si>
    <t>49.53892468910347</t>
  </si>
  <si>
    <t>47.7819534021004</t>
  </si>
  <si>
    <t>48.97185967315272</t>
  </si>
  <si>
    <t>48.525650666270685</t>
  </si>
  <si>
    <t>49.18566832233467</t>
  </si>
  <si>
    <t>49.40878102031888</t>
  </si>
  <si>
    <t>49.54820686726403</t>
  </si>
  <si>
    <t>49.46454590848316</t>
  </si>
  <si>
    <t>48.87889323485375</t>
  </si>
  <si>
    <t>48.79523143120616</t>
  </si>
  <si>
    <t>49.26932886168439</t>
  </si>
  <si>
    <t>49.687651702620705</t>
  </si>
  <si>
    <t>49.92005970451407</t>
  </si>
  <si>
    <t>50.19894253278027</t>
  </si>
  <si>
    <t>49.529625423824854</t>
  </si>
  <si>
    <t>49.21355197101863</t>
  </si>
  <si>
    <t>49.57610407254688</t>
  </si>
  <si>
    <t>49.86427656926317</t>
  </si>
  <si>
    <t>49.771321413073466</t>
  </si>
  <si>
    <t>49.12989016627819</t>
  </si>
  <si>
    <t>49.53891834519834</t>
  </si>
  <si>
    <t>47.8749203554471</t>
  </si>
  <si>
    <t>52.444809287039476</t>
  </si>
  <si>
    <t>50.999140033239776</t>
  </si>
  <si>
    <t>51.54009792381966</t>
  </si>
  <si>
    <t>51.67067597647762</t>
  </si>
  <si>
    <t>52.13701119252884</t>
  </si>
  <si>
    <t>52.40748501721608</t>
  </si>
  <si>
    <t>52.01576739918189</t>
  </si>
  <si>
    <t>52.239613227473114</t>
  </si>
  <si>
    <t>52.687304079770136</t>
  </si>
  <si>
    <t>52.88316339988841</t>
  </si>
  <si>
    <t>52.9484535942142</t>
  </si>
  <si>
    <t>52.64066365968412</t>
  </si>
  <si>
    <t>52.61268783809408</t>
  </si>
  <si>
    <t>52.82720187530716</t>
  </si>
  <si>
    <t>52.49144108045985</t>
  </si>
  <si>
    <t>51.3722142730265</t>
  </si>
  <si>
    <t>53.57334526046757</t>
  </si>
  <si>
    <t>51.810575189341634</t>
  </si>
  <si>
    <t>50.719341973548694</t>
  </si>
  <si>
    <t>50.94317642560127</t>
  </si>
  <si>
    <t>51.409521099938615</t>
  </si>
  <si>
    <t>52.1090277452936</t>
  </si>
  <si>
    <t>52.64999362904892</t>
  </si>
  <si>
    <t>53.200282281848835</t>
  </si>
  <si>
    <t>52.248943843242806</t>
  </si>
  <si>
    <t>52.34220389312868</t>
  </si>
  <si>
    <t>50.280976521488405</t>
  </si>
  <si>
    <t>50.69135692442804</t>
  </si>
  <si>
    <t>52.845863677444314</t>
  </si>
  <si>
    <t>53.6479614736014</t>
  </si>
  <si>
    <t>53.49872776834927</t>
  </si>
  <si>
    <t>52.68730796110174</t>
  </si>
  <si>
    <t>53.330854092946545</t>
  </si>
  <si>
    <t>53.9184458373283</t>
  </si>
  <si>
    <t>54.04901633739001</t>
  </si>
  <si>
    <t>52.827208392464264</t>
  </si>
  <si>
    <t>53.274884376748595</t>
  </si>
  <si>
    <t>53.46143199571395</t>
  </si>
  <si>
    <t>50.44885886470286</t>
  </si>
  <si>
    <t>49.851943366746404</t>
  </si>
  <si>
    <t>50.79395517880611</t>
  </si>
  <si>
    <t>50.047807323734396</t>
  </si>
  <si>
    <t>50.83125990167849</t>
  </si>
  <si>
    <t>50.971159219997006</t>
  </si>
  <si>
    <t>51.75461949587932</t>
  </si>
  <si>
    <t>50.81260606502321</t>
  </si>
  <si>
    <t>50.001169911073234</t>
  </si>
  <si>
    <t>47.58552367574735</t>
  </si>
  <si>
    <t>47.66012770223071</t>
  </si>
  <si>
    <t>46.80838925150953</t>
  </si>
  <si>
    <t>45.43250219844913</t>
  </si>
  <si>
    <t>45.90985578767705</t>
  </si>
  <si>
    <t>44.36549496537806</t>
  </si>
  <si>
    <t>43.232946533148116</t>
  </si>
  <si>
    <t>41.64177301399175</t>
  </si>
  <si>
    <t>39.53583103987965</t>
  </si>
  <si>
    <t>40.03189972730837</t>
  </si>
  <si>
    <t>40.818121088997025</t>
  </si>
  <si>
    <t>40.94915218966409</t>
  </si>
  <si>
    <t>40.82747236484708</t>
  </si>
  <si>
    <t>42.42800827365563</t>
  </si>
  <si>
    <t>43.61669504222924</t>
  </si>
  <si>
    <t>44.11276775727597</t>
  </si>
  <si>
    <t>44.936430481120404</t>
  </si>
  <si>
    <t>45.36697696942391</t>
  </si>
  <si>
    <t>44.5807611760484</t>
  </si>
  <si>
    <t>44.65563250778086</t>
  </si>
  <si>
    <t>44.814748319531105</t>
  </si>
  <si>
    <t>44.80538979608123</t>
  </si>
  <si>
    <t>45.60097923812032</t>
  </si>
  <si>
    <t>45.891133595817536</t>
  </si>
  <si>
    <t>45.956647268095125</t>
  </si>
  <si>
    <t>45.63841450057066</t>
  </si>
  <si>
    <t>45.3576157142913</t>
  </si>
  <si>
    <t>46.143849515778264</t>
  </si>
  <si>
    <t>46.6960742779907</t>
  </si>
  <si>
    <t>47.079823190229945</t>
  </si>
  <si>
    <t>46.162565270313024</t>
  </si>
  <si>
    <t>46.368489134782806</t>
  </si>
  <si>
    <t>46.74287735207562</t>
  </si>
  <si>
    <t>46.349756469455755</t>
  </si>
  <si>
    <t>45.834970710030426</t>
  </si>
  <si>
    <t>46.031525749674834</t>
  </si>
  <si>
    <t>45.217227000722204</t>
  </si>
  <si>
    <t>45.23594404663953</t>
  </si>
  <si>
    <t>45.488658449959516</t>
  </si>
  <si>
    <t>47.27638175032667</t>
  </si>
  <si>
    <t>47.92221037382137</t>
  </si>
  <si>
    <t>47.725656678681204</t>
  </si>
  <si>
    <t>48.61483439002365</t>
  </si>
  <si>
    <t>47.26702710150738</t>
  </si>
  <si>
    <t>46.976860348819045</t>
  </si>
  <si>
    <t>46.56504372352751</t>
  </si>
  <si>
    <t>47.36062116283567</t>
  </si>
  <si>
    <t>47.809895206815554</t>
  </si>
  <si>
    <t>46.827113285788904</t>
  </si>
  <si>
    <t>46.15379334009769</t>
  </si>
  <si>
    <t>46.34168156039078</t>
  </si>
  <si>
    <t>46.463798733445216</t>
  </si>
  <si>
    <t>46.050458760674594</t>
  </si>
  <si>
    <t>45.19557994071199</t>
  </si>
  <si>
    <t>44.85739199698283</t>
  </si>
  <si>
    <t>44.15282680555382</t>
  </si>
  <si>
    <t>43.185216474424266</t>
  </si>
  <si>
    <t>43.11006333930807</t>
  </si>
  <si>
    <t>42.734291702913495</t>
  </si>
  <si>
    <t>43.03491620429227</t>
  </si>
  <si>
    <t>44.65071105957031</t>
  </si>
  <si>
    <t>45.09224256252709</t>
  </si>
  <si>
    <t>45.975302762244304</t>
  </si>
  <si>
    <t>46.83956489207533</t>
  </si>
  <si>
    <t>47.12139387279924</t>
  </si>
  <si>
    <t>48.680834884966686</t>
  </si>
  <si>
    <t>48.60568066183268</t>
  </si>
  <si>
    <t>49.376012166683346</t>
  </si>
  <si>
    <t>48.1923370308638</t>
  </si>
  <si>
    <t>48.12658039113574</t>
  </si>
  <si>
    <t>47.8259669155531</t>
  </si>
  <si>
    <t>48.17355236132148</t>
  </si>
  <si>
    <t>48.56810954280936</t>
  </si>
  <si>
    <t>48.126571653829345</t>
  </si>
  <si>
    <t>47.91989765981849</t>
  </si>
  <si>
    <t>46.06924709478117</t>
  </si>
  <si>
    <t>46.29470705723522</t>
  </si>
  <si>
    <t>45.43982571707362</t>
  </si>
  <si>
    <t>45.364678469654024</t>
  </si>
  <si>
    <t>45.580748596710926</t>
  </si>
  <si>
    <t>45.63710884587401</t>
  </si>
  <si>
    <t>44.58495901025944</t>
  </si>
  <si>
    <t>45.280127848053816</t>
  </si>
  <si>
    <t>45.02648208562361</t>
  </si>
  <si>
    <t>45.32709821964743</t>
  </si>
  <si>
    <t>45.505586642730734</t>
  </si>
  <si>
    <t>45.749837849989504</t>
  </si>
  <si>
    <t>44.91375731301763</t>
  </si>
  <si>
    <t>45.08284775313653</t>
  </si>
  <si>
    <t>44.81980810546586</t>
  </si>
  <si>
    <t>44.1434327552583</t>
  </si>
  <si>
    <t>45.035878285246014</t>
  </si>
  <si>
    <t>45.18618880939267</t>
  </si>
  <si>
    <t>46.1725792053748</t>
  </si>
  <si>
    <t>45.71302900534765</t>
  </si>
  <si>
    <t>45.71303388839094</t>
  </si>
  <si>
    <t>45.326437564256416</t>
  </si>
  <si>
    <t>45.45844438599529</t>
  </si>
  <si>
    <t>46.57109408060533</t>
  </si>
  <si>
    <t>46.6370976277731</t>
  </si>
  <si>
    <t>47.93834378981952</t>
  </si>
  <si>
    <t>47.48573564695771</t>
  </si>
  <si>
    <t>47.287723203777226</t>
  </si>
  <si>
    <t>47.72146536615187</t>
  </si>
  <si>
    <t>48.59838095983924</t>
  </si>
  <si>
    <t>48.84354048144538</t>
  </si>
  <si>
    <t>49.1358465606366</t>
  </si>
  <si>
    <t>49.46587295202546</t>
  </si>
  <si>
    <t>49.60731894188862</t>
  </si>
  <si>
    <t>50.107067812064834</t>
  </si>
  <si>
    <t>49.07927552041488</t>
  </si>
  <si>
    <t>47.278291070876065</t>
  </si>
  <si>
    <t>47.155709023706116</t>
  </si>
  <si>
    <t>48.21178979573001</t>
  </si>
  <si>
    <t>48.937837338784426</t>
  </si>
  <si>
    <t>49.02270102257526</t>
  </si>
  <si>
    <t>49.52245969172804</t>
  </si>
  <si>
    <t>48.46637658480869</t>
  </si>
  <si>
    <t>46.66538740549657</t>
  </si>
  <si>
    <t>46.137353603030945</t>
  </si>
  <si>
    <t>47.117990286876356</t>
  </si>
  <si>
    <t>46.6842460620807</t>
  </si>
  <si>
    <t>47.14627855007838</t>
  </si>
  <si>
    <t>45.383011500390445</t>
  </si>
  <si>
    <t>42.18649360102001</t>
  </si>
  <si>
    <t>41.488726160734444</t>
  </si>
  <si>
    <t>41.79045950786143</t>
  </si>
  <si>
    <t>40.7343885157539</t>
  </si>
  <si>
    <t>39.706593928314454</t>
  </si>
  <si>
    <t>39.40486422851754</t>
  </si>
  <si>
    <t>40.07433262980015</t>
  </si>
  <si>
    <t>39.00883137861883</t>
  </si>
  <si>
    <t>39.39542847159932</t>
  </si>
  <si>
    <t>40.47979813241482</t>
  </si>
  <si>
    <t>41.19665018504519</t>
  </si>
  <si>
    <t>42.048802934867574</t>
  </si>
  <si>
    <t>41.19665288830654</t>
  </si>
  <si>
    <t>41.62273073659539</t>
  </si>
  <si>
    <t>40.2592882673558</t>
  </si>
  <si>
    <t>39.58704387200517</t>
  </si>
  <si>
    <t>39.066277664917756</t>
  </si>
  <si>
    <t>38.214132226207134</t>
  </si>
  <si>
    <t>38.299350579638435</t>
  </si>
  <si>
    <t>38.46030814155526</t>
  </si>
  <si>
    <t>37.71230900954238</t>
  </si>
  <si>
    <t>36.55717555329136</t>
  </si>
  <si>
    <t>36.8412258939646</t>
  </si>
  <si>
    <t>35.61981447742022</t>
  </si>
  <si>
    <t>35.63875107001144</t>
  </si>
  <si>
    <t>36.08376335634195</t>
  </si>
  <si>
    <t>35.98907197541313</t>
  </si>
  <si>
    <t>36.11216918794932</t>
  </si>
  <si>
    <t>36.07429482536769</t>
  </si>
  <si>
    <t>34.493088836652454</t>
  </si>
  <si>
    <t>34.6161744642699</t>
  </si>
  <si>
    <t>33.77349086817869</t>
  </si>
  <si>
    <t>34.34159524722441</t>
  </si>
  <si>
    <t>34.18062757070578</t>
  </si>
  <si>
    <t>33.57465704351262</t>
  </si>
  <si>
    <t>35.36416997927065</t>
  </si>
  <si>
    <t>35.856525675339064</t>
  </si>
  <si>
    <t>36.17844613563285</t>
  </si>
  <si>
    <t>35.22213837404441</t>
  </si>
  <si>
    <t>36.35833917151484</t>
  </si>
  <si>
    <t>37.14420960004069</t>
  </si>
  <si>
    <t>36.92643828914838</t>
  </si>
  <si>
    <t>36.90750645441021</t>
  </si>
  <si>
    <t>37.466135476020355</t>
  </si>
  <si>
    <t>37.98689156402656</t>
  </si>
  <si>
    <t>38.43191093948253</t>
  </si>
  <si>
    <t>38.091044154036254</t>
  </si>
  <si>
    <t>38.34668678330873</t>
  </si>
  <si>
    <t>37.219955884627176</t>
  </si>
  <si>
    <t>39.075750559237235</t>
  </si>
  <si>
    <t>38.100507940933504</t>
  </si>
  <si>
    <t>35.64822165681481</t>
  </si>
  <si>
    <t>35.27895586548841</t>
  </si>
  <si>
    <t>36.15950013043352</t>
  </si>
  <si>
    <t>37.87327401043265</t>
  </si>
  <si>
    <t>38.59286782873192</t>
  </si>
  <si>
    <t>40.467591108256435</t>
  </si>
  <si>
    <t>39.965774431920494</t>
  </si>
  <si>
    <t>39.55862687930033</t>
  </si>
  <si>
    <t>39.2651208747583</t>
  </si>
  <si>
    <t>39.96577641736596</t>
  </si>
  <si>
    <t>39.511293254175825</t>
  </si>
  <si>
    <t>39.28404814213515</t>
  </si>
  <si>
    <t>39.65331434247417</t>
  </si>
  <si>
    <t>39.95630081761063</t>
  </si>
  <si>
    <t>38.72542089819187</t>
  </si>
  <si>
    <t>38.441371399751496</t>
  </si>
  <si>
    <t>37.88273783469805</t>
  </si>
  <si>
    <t>37.39985636527012</t>
  </si>
  <si>
    <t>36.168981222662815</t>
  </si>
  <si>
    <t>35.03278124145317</t>
  </si>
  <si>
    <t>33.48943699246195</t>
  </si>
  <si>
    <t>33.51784697799485</t>
  </si>
  <si>
    <t>33.37582733793172</t>
  </si>
  <si>
    <t>32.46686629461262</t>
  </si>
  <si>
    <t>31.93664378864634</t>
  </si>
  <si>
    <t>31.71886496221552</t>
  </si>
  <si>
    <t>32.798253931215406</t>
  </si>
  <si>
    <t>33.28114465712833</t>
  </si>
  <si>
    <t>32.66569802957857</t>
  </si>
  <si>
    <t>33.29061093996041</t>
  </si>
  <si>
    <t>33.148578204852654</t>
  </si>
  <si>
    <t>33.34741561873789</t>
  </si>
  <si>
    <t>33.33795288002293</t>
  </si>
  <si>
    <t>30.525860781708243</t>
  </si>
  <si>
    <t>26.0378742206643</t>
  </si>
  <si>
    <t>25.6780800464509</t>
  </si>
  <si>
    <t>24.305172366922267</t>
  </si>
  <si>
    <t>22.68609377724406</t>
  </si>
  <si>
    <t>22.468319693915284</t>
  </si>
  <si>
    <t>21.635108283557532</t>
  </si>
  <si>
    <t>18.936634734579556</t>
  </si>
  <si>
    <t>18.75673721134876</t>
  </si>
  <si>
    <t>17.213402915135323</t>
  </si>
  <si>
    <t>16.66588204827779</t>
  </si>
  <si>
    <t>11.677651858712613</t>
  </si>
  <si>
    <t>12.350439020962913</t>
  </si>
  <si>
    <t>14.580245111989248</t>
  </si>
  <si>
    <t>14.272686213498964</t>
  </si>
  <si>
    <t>13.052058979617563</t>
  </si>
  <si>
    <t>12.888667229271931</t>
  </si>
  <si>
    <t>12.196659270774616</t>
  </si>
  <si>
    <t>12.609940742359033</t>
  </si>
  <si>
    <t>14.166961430037782</t>
  </si>
  <si>
    <t>16.069985989759715</t>
  </si>
  <si>
    <t>16.098821921208447</t>
  </si>
  <si>
    <t>15.772039371097984</t>
  </si>
  <si>
    <t>14.522578794266249</t>
  </si>
  <si>
    <t>14.57063326055003</t>
  </si>
  <si>
    <t>14.368799148739512</t>
  </si>
  <si>
    <t>15.108864400177385</t>
  </si>
  <si>
    <t>16.867721168962653</t>
  </si>
  <si>
    <t>16.137266667127687</t>
  </si>
  <si>
    <t>15.599036800954437</t>
  </si>
  <si>
    <t>16.13726710340446</t>
  </si>
  <si>
    <t>17.72312175595627</t>
  </si>
  <si>
    <t>15.772040857560992</t>
  </si>
  <si>
    <t>17.64623039000319</t>
  </si>
  <si>
    <t>18.424739323028987</t>
  </si>
  <si>
    <t>18.741909102148323</t>
  </si>
  <si>
    <t>19.135972293471042</t>
  </si>
  <si>
    <t>19.55886584819076</t>
  </si>
  <si>
    <t>20.32776613593385</t>
  </si>
  <si>
    <t>19.933702468872067</t>
  </si>
  <si>
    <t>19.847201483019038</t>
  </si>
  <si>
    <t>21.404226369113733</t>
  </si>
  <si>
    <t>24.989217225063992</t>
  </si>
  <si>
    <t>26.43089867346177</t>
  </si>
  <si>
    <t>25.008437173849114</t>
  </si>
  <si>
    <t>21.14472013721914</t>
  </si>
  <si>
    <t>25.488814748827263</t>
  </si>
  <si>
    <t>23.274925039987426</t>
  </si>
  <si>
    <t>22.925368536772176</t>
  </si>
  <si>
    <t>23.138987765705604</t>
  </si>
  <si>
    <t>22.109725183827187</t>
  </si>
  <si>
    <t>21.740741843447715</t>
  </si>
  <si>
    <t>22.56609582110271</t>
  </si>
  <si>
    <t>22.65348406506207</t>
  </si>
  <si>
    <t>23.30405745967742</t>
  </si>
  <si>
    <t>22.23595533422566</t>
  </si>
  <si>
    <t>21.3814750204394</t>
  </si>
  <si>
    <t>22.643776305597108</t>
  </si>
  <si>
    <t>22.82826668773667</t>
  </si>
  <si>
    <t>23.867238714897123</t>
  </si>
  <si>
    <t>24.72172395232414</t>
  </si>
  <si>
    <t>23.624490033177977</t>
  </si>
  <si>
    <t>23.935209261453338</t>
  </si>
  <si>
    <t>24.935345025269307</t>
  </si>
  <si>
    <t>25.31403328769974</t>
  </si>
  <si>
    <t>25.828664551066645</t>
  </si>
  <si>
    <t>25.8286624144163</t>
  </si>
  <si>
    <t>25.391713123927957</t>
  </si>
  <si>
    <t>26.420974762014314</t>
  </si>
  <si>
    <t>26.343295273473725</t>
  </si>
  <si>
    <t>25.780113896773884</t>
  </si>
  <si>
    <t>26.974449815864673</t>
  </si>
  <si>
    <t>26.692852509373957</t>
  </si>
  <si>
    <t>27.421108441840666</t>
  </si>
  <si>
    <t>27.663859298085956</t>
  </si>
  <si>
    <t>27.013284881876462</t>
  </si>
  <si>
    <t>26.838507089555044</t>
  </si>
  <si>
    <t>26.828798428603726</t>
  </si>
  <si>
    <t>27.566756388040638</t>
  </si>
  <si>
    <t>28.754031105171006</t>
  </si>
  <si>
    <t>29.44913822340544</t>
  </si>
  <si>
    <t>28.89109459152112</t>
  </si>
  <si>
    <t>29.096688869369565</t>
  </si>
  <si>
    <t>28.254724859728842</t>
  </si>
  <si>
    <t>29.02815609103339</t>
  </si>
  <si>
    <t>27.56940463381265</t>
  </si>
  <si>
    <t>27.510667330101313</t>
  </si>
  <si>
    <t>28.147034233856626</t>
  </si>
  <si>
    <t>28.34284099991446</t>
  </si>
  <si>
    <t>28.44074179076139</t>
  </si>
  <si>
    <t>28.225353432144704</t>
  </si>
  <si>
    <t>26.923249589054976</t>
  </si>
  <si>
    <t>27.55961669587436</t>
  </si>
  <si>
    <t>26.884084284110614</t>
  </si>
  <si>
    <t>28.68549938454994</t>
  </si>
  <si>
    <t>28.039340095383967</t>
  </si>
  <si>
    <t>27.961016601767238</t>
  </si>
  <si>
    <t>26.923249661102556</t>
  </si>
  <si>
    <t>27.21695474808161</t>
  </si>
  <si>
    <t>28.195981333005882</t>
  </si>
  <si>
    <t>29.370816121774556</t>
  </si>
  <si>
    <t>29.331653238135456</t>
  </si>
  <si>
    <t>29.38060502669869</t>
  </si>
  <si>
    <t>29.37081752679287</t>
  </si>
  <si>
    <t>31.818388275277414</t>
  </si>
  <si>
    <t>31.720484945987486</t>
  </si>
  <si>
    <t>32.709300160647615</t>
  </si>
  <si>
    <t>34.109310368192176</t>
  </si>
  <si>
    <t>35.82260513305664</t>
  </si>
  <si>
    <t>35.89114145268806</t>
  </si>
  <si>
    <t>35.87155389885016</t>
  </si>
  <si>
    <t>36.028199492497535</t>
  </si>
  <si>
    <t>34.71630744095213</t>
  </si>
  <si>
    <t>35.513769215032546</t>
  </si>
  <si>
    <t>34.97164796870868</t>
  </si>
  <si>
    <t>34.38024731891271</t>
  </si>
  <si>
    <t>34.419672495379615</t>
  </si>
  <si>
    <t>36.28259263104789</t>
  </si>
  <si>
    <t>36.76557482433937</t>
  </si>
  <si>
    <t>36.11502683605864</t>
  </si>
  <si>
    <t>39.417031342024515</t>
  </si>
  <si>
    <t>39.436743959465794</t>
  </si>
  <si>
    <t>39.03262196057014</t>
  </si>
  <si>
    <t>40.98424975519386</t>
  </si>
  <si>
    <t>42.50218261258852</t>
  </si>
  <si>
    <t>44.936797235366576</t>
  </si>
  <si>
    <t>43.10344429955705</t>
  </si>
  <si>
    <t>43.882130752822135</t>
  </si>
  <si>
    <t>47.548827700396004</t>
  </si>
  <si>
    <t>51.521089980514915</t>
  </si>
  <si>
    <t>50.25942480612244</t>
  </si>
  <si>
    <t>47.844531978231764</t>
  </si>
  <si>
    <t>50.367851329117336</t>
  </si>
  <si>
    <t>53.374153941762685</t>
  </si>
  <si>
    <t>54.10354982286529</t>
  </si>
  <si>
    <t>58.134948689500106</t>
  </si>
  <si>
    <t>61.28909504799119</t>
  </si>
  <si>
    <t>62.797183481854965</t>
  </si>
  <si>
    <t>62.767613790084894</t>
  </si>
  <si>
    <t>61.11167640482191</t>
  </si>
  <si>
    <t>69.52932330324929</t>
  </si>
  <si>
    <t>70.08129733261381</t>
  </si>
  <si>
    <t>83.19073007572402</t>
  </si>
  <si>
    <t>78.82420861321548</t>
  </si>
  <si>
    <t>93.61340733396358</t>
  </si>
  <si>
    <t>46.3866255141362</t>
  </si>
  <si>
    <t>43.3521757492111</t>
  </si>
  <si>
    <t>41.63232169391846</t>
  </si>
  <si>
    <t>40.149684010620774</t>
  </si>
  <si>
    <t>39.04265710541975</t>
  </si>
  <si>
    <t>41.94861290045562</t>
  </si>
  <si>
    <t>41.23695471395839</t>
  </si>
  <si>
    <t>40.871236409394974</t>
  </si>
  <si>
    <t>39.54674902268568</t>
  </si>
  <si>
    <t>38.05423102132396</t>
  </si>
  <si>
    <t>39.032769197095966</t>
  </si>
  <si>
    <t>38.8548539021483</t>
  </si>
  <si>
    <t>38.48913554161454</t>
  </si>
  <si>
    <t>38.38041237709739</t>
  </si>
  <si>
    <t>41.16776436744863</t>
  </si>
  <si>
    <t>42.739353671254335</t>
  </si>
  <si>
    <t>42.35386351454132</t>
  </si>
  <si>
    <t>41.207295831763105</t>
  </si>
  <si>
    <t>41.10845652928393</t>
  </si>
  <si>
    <t>48.72515338395304</t>
  </si>
  <si>
    <t>48.40435502089597</t>
  </si>
  <si>
    <t>47.97661440292372</t>
  </si>
  <si>
    <t>48.18156451484098</t>
  </si>
  <si>
    <t>49.27760749168154</t>
  </si>
  <si>
    <t>50.15981487059528</t>
  </si>
  <si>
    <t>48.956818685861535</t>
  </si>
  <si>
    <t>48.94791438761043</t>
  </si>
  <si>
    <t>49.61623081147548</t>
  </si>
  <si>
    <t>50.09742916707295</t>
  </si>
  <si>
    <t>50.6677233242549</t>
  </si>
  <si>
    <t>50.88159234536284</t>
  </si>
  <si>
    <t>51.07763070222362</t>
  </si>
  <si>
    <t>51.19348063449629</t>
  </si>
  <si>
    <t>49.6073203528069</t>
  </si>
  <si>
    <t>49.411285666541666</t>
  </si>
  <si>
    <t>50.73902136929999</t>
  </si>
  <si>
    <t>51.04198048397874</t>
  </si>
  <si>
    <t>51.220211288974916</t>
  </si>
  <si>
    <t>51.05090639672175</t>
  </si>
  <si>
    <t>54.16972903060573</t>
  </si>
  <si>
    <t>53.64398193359376</t>
  </si>
  <si>
    <t>53.68854025997981</t>
  </si>
  <si>
    <t>53.4657696596898</t>
  </si>
  <si>
    <t>53.20735491681433</t>
  </si>
  <si>
    <t>53.24298883937305</t>
  </si>
  <si>
    <t>53.44794435912682</t>
  </si>
  <si>
    <t>53.3944748908002</t>
  </si>
  <si>
    <t>53.465775701990744</t>
  </si>
  <si>
    <t>53.0023976954546</t>
  </si>
  <si>
    <t>56.379650758708685</t>
  </si>
  <si>
    <t>55.68459832245448</t>
  </si>
  <si>
    <t>55.20340742674797</t>
  </si>
  <si>
    <t>54.50963161260611</t>
  </si>
  <si>
    <t>55.29574129614597</t>
  </si>
  <si>
    <t>55.56375040348724</t>
  </si>
  <si>
    <t>56.653582648017846</t>
  </si>
  <si>
    <t>56.5106382471995</t>
  </si>
  <si>
    <t>56.91263288292908</t>
  </si>
  <si>
    <t>56.85903656905903</t>
  </si>
  <si>
    <t>56.50172526682854</t>
  </si>
  <si>
    <t>55.79600020593749</t>
  </si>
  <si>
    <t>55.054564231978766</t>
  </si>
  <si>
    <t>55.44760599956782</t>
  </si>
  <si>
    <t>55.21535062075807</t>
  </si>
  <si>
    <t>54.25058252251301</t>
  </si>
  <si>
    <t>54.929501633082864</t>
  </si>
  <si>
    <t>55.134952120250084</t>
  </si>
  <si>
    <t>55.09028459983487</t>
  </si>
  <si>
    <t>55.03668523239508</t>
  </si>
  <si>
    <t>55.18855522988921</t>
  </si>
  <si>
    <t>55.0456229479559</t>
  </si>
  <si>
    <t>55.38508082165585</t>
  </si>
  <si>
    <t>55.46548332533566</t>
  </si>
  <si>
    <t>54.7954965115283</t>
  </si>
  <si>
    <t>54.83122488043512</t>
  </si>
  <si>
    <t>55.456535443240035</t>
  </si>
  <si>
    <t>56.555306498070806</t>
  </si>
  <si>
    <t>55.24215492508458</t>
  </si>
  <si>
    <t>56.28732133977072</t>
  </si>
  <si>
    <t>56.31411140182407</t>
  </si>
  <si>
    <t>56.26944818983129</t>
  </si>
  <si>
    <t>55.26894931565995</t>
  </si>
  <si>
    <t>55.02775557503349</t>
  </si>
  <si>
    <t>57.127028661673165</t>
  </si>
  <si>
    <t>54.62577910232903</t>
  </si>
  <si>
    <t>53.777126385138</t>
  </si>
  <si>
    <t>53.72352669421009</t>
  </si>
  <si>
    <t>53.8307244022026</t>
  </si>
  <si>
    <t>53.598459562268744</t>
  </si>
  <si>
    <t>54.44710639447262</t>
  </si>
  <si>
    <t>55.42975070709699</t>
  </si>
  <si>
    <t>55.34935228840529</t>
  </si>
  <si>
    <t>55.31361322497708</t>
  </si>
  <si>
    <t>56.20691500881807</t>
  </si>
  <si>
    <t>56.25158811463799</t>
  </si>
  <si>
    <t>55.456551537522046</t>
  </si>
  <si>
    <t>55.733470328717225</t>
  </si>
  <si>
    <t>55.47440008834964</t>
  </si>
  <si>
    <t>55.840668301846094</t>
  </si>
  <si>
    <t>55.79599211526224</t>
  </si>
  <si>
    <t>55.32254713996145</t>
  </si>
  <si>
    <t>54.0343498782944</t>
  </si>
  <si>
    <t>54.285084504840654</t>
  </si>
  <si>
    <t>52.72692542033906</t>
  </si>
  <si>
    <t>52.341852708910736</t>
  </si>
  <si>
    <t>52.14484365464849</t>
  </si>
  <si>
    <t>52.29707378358179</t>
  </si>
  <si>
    <t>52.565729058769286</t>
  </si>
  <si>
    <t>52.4314085623364</t>
  </si>
  <si>
    <t>52.4851372042069</t>
  </si>
  <si>
    <t>51.95679780596052</t>
  </si>
  <si>
    <t>51.64335883620272</t>
  </si>
  <si>
    <t>50.9000936611851</t>
  </si>
  <si>
    <t>50.25534464634515</t>
  </si>
  <si>
    <t>50.49713037924098</t>
  </si>
  <si>
    <t>49.47626974323742</t>
  </si>
  <si>
    <t>49.198649412299474</t>
  </si>
  <si>
    <t>49.42252666619509</t>
  </si>
  <si>
    <t>49.92400802418878</t>
  </si>
  <si>
    <t>50.04937246181874</t>
  </si>
  <si>
    <t>49.96877786888955</t>
  </si>
  <si>
    <t>50.067293252098885</t>
  </si>
  <si>
    <t>49.637447165481134</t>
  </si>
  <si>
    <t>48.69716462858759</t>
  </si>
  <si>
    <t>48.68822234247459</t>
  </si>
  <si>
    <t>48.63449090490183</t>
  </si>
  <si>
    <t>48.365838248871924</t>
  </si>
  <si>
    <t>47.70317529051705</t>
  </si>
  <si>
    <t>47.67630997242906</t>
  </si>
  <si>
    <t>47.44348157405836</t>
  </si>
  <si>
    <t>47.79272067006328</t>
  </si>
  <si>
    <t>48.00764499073486</t>
  </si>
  <si>
    <t>47.97181640590564</t>
  </si>
  <si>
    <t>47.36288180913196</t>
  </si>
  <si>
    <t>47.00469062077205</t>
  </si>
  <si>
    <t>46.21664162514841</t>
  </si>
  <si>
    <t>45.93010127556865</t>
  </si>
  <si>
    <t>45.07041843474572</t>
  </si>
  <si>
    <t>45.22264639081997</t>
  </si>
  <si>
    <t>44.54206472021299</t>
  </si>
  <si>
    <t>43.96000336325334</t>
  </si>
  <si>
    <t>40.83470138968223</t>
  </si>
  <si>
    <t>39.804868581142735</t>
  </si>
  <si>
    <t>40.736211262499324</t>
  </si>
  <si>
    <t>40.180999563049326</t>
  </si>
  <si>
    <t>39.92130490528997</t>
  </si>
  <si>
    <t>39.95711300264092</t>
  </si>
  <si>
    <t>39.02580832378113</t>
  </si>
  <si>
    <t>39.46819750638303</t>
  </si>
  <si>
    <t>39.89954926249943</t>
  </si>
  <si>
    <t>39.79171661681162</t>
  </si>
  <si>
    <t>40.01637755267308</t>
  </si>
  <si>
    <t>39.54009486679937</t>
  </si>
  <si>
    <t>38.80320978500868</t>
  </si>
  <si>
    <t>38.686392093632016</t>
  </si>
  <si>
    <t>38.39882816893128</t>
  </si>
  <si>
    <t>37.113770455577146</t>
  </si>
  <si>
    <t>35.59507520280362</t>
  </si>
  <si>
    <t>35.990464622352235</t>
  </si>
  <si>
    <t>36.10728588768305</t>
  </si>
  <si>
    <t>36.367896344813836</t>
  </si>
  <si>
    <t>37.75180932125258</t>
  </si>
  <si>
    <t>38.14720582394375</t>
  </si>
  <si>
    <t>39.63895104230875</t>
  </si>
  <si>
    <t>39.65690855033597</t>
  </si>
  <si>
    <t>38.88408119415922</t>
  </si>
  <si>
    <t>38.59652127898043</t>
  </si>
  <si>
    <t>38.50666086310391</t>
  </si>
  <si>
    <t>38.79421741945703</t>
  </si>
  <si>
    <t>38.929016228254184</t>
  </si>
  <si>
    <t>38.72234281462658</t>
  </si>
  <si>
    <t>39.89057037758495</t>
  </si>
  <si>
    <t>39.88157419117005</t>
  </si>
  <si>
    <t>39.4951636917472</t>
  </si>
  <si>
    <t>40.05232754757203</t>
  </si>
  <si>
    <t>40.034357077955406</t>
  </si>
  <si>
    <t>40.63643892409196</t>
  </si>
  <si>
    <t>40.93299022226503</t>
  </si>
  <si>
    <t>42.415731705421244</t>
  </si>
  <si>
    <t>42.092228665693746</t>
  </si>
  <si>
    <t>43.2874131189287</t>
  </si>
  <si>
    <t>44.10517920007563</t>
  </si>
  <si>
    <t>43.55701091736067</t>
  </si>
  <si>
    <t>45.41718906108638</t>
  </si>
  <si>
    <t>45.48907661363957</t>
  </si>
  <si>
    <t>45.47109869552862</t>
  </si>
  <si>
    <t>45.85752326553322</t>
  </si>
  <si>
    <t>46.28887165650859</t>
  </si>
  <si>
    <t>46.21696649190609</t>
  </si>
  <si>
    <t>46.890953078488046</t>
  </si>
  <si>
    <t>46.58540959489181</t>
  </si>
  <si>
    <t>45.70475459712907</t>
  </si>
  <si>
    <t>45.91143087009767</t>
  </si>
  <si>
    <t>45.758678179147104</t>
  </si>
  <si>
    <t>46.06419978286952</t>
  </si>
  <si>
    <t>45.91143330632995</t>
  </si>
  <si>
    <t>45.14760021315322</t>
  </si>
  <si>
    <t>45.22846982866889</t>
  </si>
  <si>
    <t>44.63491907814972</t>
  </si>
  <si>
    <t>43.3099297616947</t>
  </si>
  <si>
    <t>42.588845196309144</t>
  </si>
  <si>
    <t>42.6068785412196</t>
  </si>
  <si>
    <t>43.07556728045027</t>
  </si>
  <si>
    <t>41.90381226931489</t>
  </si>
  <si>
    <t>42.30042176842187</t>
  </si>
  <si>
    <t>42.70602774671982</t>
  </si>
  <si>
    <t>42.83221637773649</t>
  </si>
  <si>
    <t>42.77812902020249</t>
  </si>
  <si>
    <t>42.26434936086574</t>
  </si>
  <si>
    <t>42.147176663999396</t>
  </si>
  <si>
    <t>42.24634001246738</t>
  </si>
  <si>
    <t>41.81368187202168</t>
  </si>
  <si>
    <t>42.480688635428635</t>
  </si>
  <si>
    <t>42.868261199616896</t>
  </si>
  <si>
    <t>42.5708245780929</t>
  </si>
  <si>
    <t>42.66095670842391</t>
  </si>
  <si>
    <t>42.12916074485912</t>
  </si>
  <si>
    <t>40.29040947988641</t>
  </si>
  <si>
    <t>41.87678349754107</t>
  </si>
  <si>
    <t>42.3094289886595</t>
  </si>
  <si>
    <t>43.003478841230475</t>
  </si>
  <si>
    <t>43.634413198852606</t>
  </si>
  <si>
    <t>43.21078029301564</t>
  </si>
  <si>
    <t>43.084579278015546</t>
  </si>
  <si>
    <t>45.35598355868214</t>
  </si>
  <si>
    <t>43.751583409077185</t>
  </si>
  <si>
    <t>41.263857189047926</t>
  </si>
  <si>
    <t>39.83071298081521</t>
  </si>
  <si>
    <t>39.59636047249976</t>
  </si>
  <si>
    <t>39.69550011147972</t>
  </si>
  <si>
    <t>41.11965137157248</t>
  </si>
  <si>
    <t>41.34498641000429</t>
  </si>
  <si>
    <t>42.345475620847964</t>
  </si>
  <si>
    <t>42.859254847655684</t>
  </si>
  <si>
    <t>43.48118141061823</t>
  </si>
  <si>
    <t>44.003973275310955</t>
  </si>
  <si>
    <t>46.62690429759512</t>
  </si>
  <si>
    <t>46.88829598083404</t>
  </si>
  <si>
    <t>47.27923528197001</t>
  </si>
  <si>
    <t>48.056680114516986</t>
  </si>
  <si>
    <t>48.68947293188239</t>
  </si>
  <si>
    <t>48.08379227875234</t>
  </si>
  <si>
    <t>49.70195974501679</t>
  </si>
  <si>
    <t>49.52115788673709</t>
  </si>
  <si>
    <t>49.5121222773654</t>
  </si>
  <si>
    <t>49.07820041732725</t>
  </si>
  <si>
    <t>48.76179561928344</t>
  </si>
  <si>
    <t>48.978760342646915</t>
  </si>
  <si>
    <t>49.72004097044891</t>
  </si>
  <si>
    <t>49.74715627726939</t>
  </si>
  <si>
    <t>49.86468095169611</t>
  </si>
  <si>
    <t>50.0816414628004</t>
  </si>
  <si>
    <t>50.307645773203326</t>
  </si>
  <si>
    <t>49.33130492219802</t>
  </si>
  <si>
    <t>49.683882777704326</t>
  </si>
  <si>
    <t>49.584433360520194</t>
  </si>
  <si>
    <t>49.49404001118471</t>
  </si>
  <si>
    <t>49.340364105681836</t>
  </si>
  <si>
    <t>48.725635517617114</t>
  </si>
  <si>
    <t>49.313236137441</t>
  </si>
  <si>
    <t>49.25900068821081</t>
  </si>
  <si>
    <t>48.960682954081776</t>
  </si>
  <si>
    <t>50.4161216932915</t>
  </si>
  <si>
    <t>49.92796012357064</t>
  </si>
  <si>
    <t>51.112207788209545</t>
  </si>
  <si>
    <t>51.65460220840912</t>
  </si>
  <si>
    <t>51.3020299445959</t>
  </si>
  <si>
    <t>50.88620619624474</t>
  </si>
  <si>
    <t>52.332597628072996</t>
  </si>
  <si>
    <t>52.187956758268506</t>
  </si>
  <si>
    <t>51.54612361112977</t>
  </si>
  <si>
    <t>50.92236874877357</t>
  </si>
  <si>
    <t>49.35843593236516</t>
  </si>
  <si>
    <t>48.86124349102248</t>
  </si>
  <si>
    <t>49.20475883536493</t>
  </si>
  <si>
    <t>48.192281104669874</t>
  </si>
  <si>
    <t>48.490593954205615</t>
  </si>
  <si>
    <t>49.24996157501858</t>
  </si>
  <si>
    <t>49.51211691811562</t>
  </si>
  <si>
    <t>49.81947402271771</t>
  </si>
  <si>
    <t>49.98220096254775</t>
  </si>
  <si>
    <t>50.21724019217753</t>
  </si>
  <si>
    <t>49.72003916113972</t>
  </si>
  <si>
    <t>49.43979520917393</t>
  </si>
  <si>
    <t>48.85353530769644</t>
  </si>
  <si>
    <t>48.17363961657246</t>
  </si>
  <si>
    <t>48.00138869401632</t>
  </si>
  <si>
    <t>48.65409196693967</t>
  </si>
  <si>
    <t>49.80541046871685</t>
  </si>
  <si>
    <t>49.03484064593045</t>
  </si>
  <si>
    <t>49.08925353980382</t>
  </si>
  <si>
    <t>49.13457188917232</t>
  </si>
  <si>
    <t>47.720361905698475</t>
  </si>
  <si>
    <t>46.632512281525614</t>
  </si>
  <si>
    <t>47.32149523245102</t>
  </si>
  <si>
    <t>48.092052981358016</t>
  </si>
  <si>
    <t>49.352142333984375</t>
  </si>
  <si>
    <t>50.49438644611363</t>
  </si>
  <si>
    <t>49.66943740257806</t>
  </si>
  <si>
    <t>50.0048371858506</t>
  </si>
  <si>
    <t>50.866073608398445</t>
  </si>
  <si>
    <t>51.772609885015505</t>
  </si>
  <si>
    <t>52.71541228326059</t>
  </si>
  <si>
    <t>52.733540907113465</t>
  </si>
  <si>
    <t>52.778869938901735</t>
  </si>
  <si>
    <t>51.80887459816906</t>
  </si>
  <si>
    <t>50.73008208547213</t>
  </si>
  <si>
    <t>50.059250220436994</t>
  </si>
  <si>
    <t>50.02297990859272</t>
  </si>
  <si>
    <t>49.687565344159154</t>
  </si>
  <si>
    <t>49.79634622246336</t>
  </si>
  <si>
    <t>49.67850621570279</t>
  </si>
  <si>
    <t>48.318678233878266</t>
  </si>
  <si>
    <t>47.79290118893132</t>
  </si>
  <si>
    <t>47.457467126735175</t>
  </si>
  <si>
    <t>47.665979026107365</t>
  </si>
  <si>
    <t>47.35775356875572</t>
  </si>
  <si>
    <t>47.43934282699648</t>
  </si>
  <si>
    <t>47.29429313679541</t>
  </si>
  <si>
    <t>47.51186438971473</t>
  </si>
  <si>
    <t>47.93793952768957</t>
  </si>
  <si>
    <t>47.68410943908432</t>
  </si>
  <si>
    <t>47.439351613037545</t>
  </si>
  <si>
    <t>47.03140276596839</t>
  </si>
  <si>
    <t>47.20364101668543</t>
  </si>
  <si>
    <t>47.03139859248158</t>
  </si>
  <si>
    <t>47.892612618883966</t>
  </si>
  <si>
    <t>48.046718915978616</t>
  </si>
  <si>
    <t>48.01045355523743</t>
  </si>
  <si>
    <t>47.46653094472787</t>
  </si>
  <si>
    <t>47.221768582785835</t>
  </si>
  <si>
    <t>46.70503664716522</t>
  </si>
  <si>
    <t>46.668782150109315</t>
  </si>
  <si>
    <t>47.203636342943085</t>
  </si>
  <si>
    <t>47.84727607328158</t>
  </si>
  <si>
    <t>47.430280025088976</t>
  </si>
  <si>
    <t>48.21442173081271</t>
  </si>
  <si>
    <t>48.587404320753926</t>
  </si>
  <si>
    <t>48.33268367423794</t>
  </si>
  <si>
    <t>47.62311115437855</t>
  </si>
  <si>
    <t>47.25923590179339</t>
  </si>
  <si>
    <t>45.75821556027629</t>
  </si>
  <si>
    <t>45.82189950335668</t>
  </si>
  <si>
    <t>46.467785067344956</t>
  </si>
  <si>
    <t>46.94993367008741</t>
  </si>
  <si>
    <t>47.38658972904714</t>
  </si>
  <si>
    <t>49.506211040946326</t>
  </si>
  <si>
    <t>50.870763906345246</t>
  </si>
  <si>
    <t>49.99745050344342</t>
  </si>
  <si>
    <t>50.061119204222905</t>
  </si>
  <si>
    <t>51.30742043531412</t>
  </si>
  <si>
    <t>51.716782434606934</t>
  </si>
  <si>
    <t>51.49847405602253</t>
  </si>
  <si>
    <t>51.66220498105722</t>
  </si>
  <si>
    <t>51.043607210186316</t>
  </si>
  <si>
    <t>50.77979709144256</t>
  </si>
  <si>
    <t>50.54327125611546</t>
  </si>
  <si>
    <t>50.41591448137888</t>
  </si>
  <si>
    <t>50.94354137357895</t>
  </si>
  <si>
    <t>50.588758744202174</t>
  </si>
  <si>
    <t>51.85324990385599</t>
  </si>
  <si>
    <t>53.081351222442294</t>
  </si>
  <si>
    <t>52.93579945196315</t>
  </si>
  <si>
    <t>51.634915048135056</t>
  </si>
  <si>
    <t>52.11705527794327</t>
  </si>
  <si>
    <t>52.062487620303976</t>
  </si>
  <si>
    <t>51.507563723761294</t>
  </si>
  <si>
    <t>50.99812429793353</t>
  </si>
  <si>
    <t>51.280136646110314</t>
  </si>
  <si>
    <t>54.32765973042283</t>
  </si>
  <si>
    <t>53.15413668546003</t>
  </si>
  <si>
    <t>52.52643785282261</t>
  </si>
  <si>
    <t>52.71747217393295</t>
  </si>
  <si>
    <t>54.10021874859513</t>
  </si>
  <si>
    <t>54.20029060622833</t>
  </si>
  <si>
    <t>54.7097133773905</t>
  </si>
  <si>
    <t>55.05542993099759</t>
  </si>
  <si>
    <t>55.219163153836305</t>
  </si>
  <si>
    <t>55.80137368901544</t>
  </si>
  <si>
    <t>54.96444054142249</t>
  </si>
  <si>
    <t>55.4283876387238</t>
  </si>
  <si>
    <t>55.59214259629967</t>
  </si>
  <si>
    <t>55.728602784171464</t>
  </si>
  <si>
    <t>55.79227168948919</t>
  </si>
  <si>
    <t>55.3829039220457</t>
  </si>
  <si>
    <t>55.81046320895134</t>
  </si>
  <si>
    <t>58.07373840357281</t>
  </si>
  <si>
    <t>58.30183753469701</t>
  </si>
  <si>
    <t>58.429574589861595</t>
  </si>
  <si>
    <t>58.60292698717435</t>
  </si>
  <si>
    <t>57.88214114048336</t>
  </si>
  <si>
    <t>58.894900956437446</t>
  </si>
  <si>
    <t>59.387580214716614</t>
  </si>
  <si>
    <t>59.278106544620364</t>
  </si>
  <si>
    <t>59.2598376829837</t>
  </si>
  <si>
    <t>59.30547729019046</t>
  </si>
  <si>
    <t>59.268965636402434</t>
  </si>
  <si>
    <t>59.26898077653825</t>
  </si>
  <si>
    <t>59.287232513863465</t>
  </si>
  <si>
    <t>59.040867125845836</t>
  </si>
  <si>
    <t>61.020774362328325</t>
  </si>
  <si>
    <t>60.07187046378868</t>
  </si>
  <si>
    <t>58.666800868228776</t>
  </si>
  <si>
    <t>58.08287056627147</t>
  </si>
  <si>
    <t>57.30732455468665</t>
  </si>
  <si>
    <t>57.04273912038702</t>
  </si>
  <si>
    <t>57.90039187079402</t>
  </si>
  <si>
    <t>57.946001084838336</t>
  </si>
  <si>
    <t>59.25073130257239</t>
  </si>
  <si>
    <t>59.05913238782607</t>
  </si>
  <si>
    <t>59.48794349237977</t>
  </si>
  <si>
    <t>59.624798523537166</t>
  </si>
  <si>
    <t>59.24159495736626</t>
  </si>
  <si>
    <t>59.14124431982449</t>
  </si>
  <si>
    <t>59.807290896744675</t>
  </si>
  <si>
    <t>59.9806405222084</t>
  </si>
  <si>
    <t>60.34560166004629</t>
  </si>
  <si>
    <t>61.869300719953294</t>
  </si>
  <si>
    <t>61.67769601479558</t>
  </si>
  <si>
    <t>61.102882385253906</t>
  </si>
  <si>
    <t>61.30361451237599</t>
  </si>
  <si>
    <t>60.40033936941891</t>
  </si>
  <si>
    <t>62.02441222546291</t>
  </si>
  <si>
    <t>61.805435962818116</t>
  </si>
  <si>
    <t>62.489702221809765</t>
  </si>
  <si>
    <t>62.580953461018495</t>
  </si>
  <si>
    <t>62.261620800844504</t>
  </si>
  <si>
    <t>62.53677867670423</t>
  </si>
  <si>
    <t>62.28977226167973</t>
  </si>
  <si>
    <t>62.65572196595366</t>
  </si>
  <si>
    <t>62.66485717955468</t>
  </si>
  <si>
    <t>61.81407910812139</t>
  </si>
  <si>
    <t>61.521334324702266</t>
  </si>
  <si>
    <t>61.65857418913283</t>
  </si>
  <si>
    <t>61.594519223083644</t>
  </si>
  <si>
    <t>61.96961350118514</t>
  </si>
  <si>
    <t>62.198319445458104</t>
  </si>
  <si>
    <t>62.47275068372106</t>
  </si>
  <si>
    <t>63.67116547681603</t>
  </si>
  <si>
    <t>63.54307162828933</t>
  </si>
  <si>
    <t>63.863262071013764</t>
  </si>
  <si>
    <t>63.36011904452007</t>
  </si>
  <si>
    <t>64.12856300256728</t>
  </si>
  <si>
    <t>63.19546272183434</t>
  </si>
  <si>
    <t>63.10397988329732</t>
  </si>
  <si>
    <t>62.500202609112094</t>
  </si>
  <si>
    <t>62.115979830477</t>
  </si>
  <si>
    <t>61.62197273735712</t>
  </si>
  <si>
    <t>61.46646364804078</t>
  </si>
  <si>
    <t>62.74718835603899</t>
  </si>
  <si>
    <t>63.40586245056685</t>
  </si>
  <si>
    <t>63.05823898724206</t>
  </si>
  <si>
    <t>62.921023082754445</t>
  </si>
  <si>
    <t>61.77749494595872</t>
  </si>
  <si>
    <t>61.0639369161348</t>
  </si>
  <si>
    <t>61.47559076389263</t>
  </si>
  <si>
    <t>61.61281978564427</t>
  </si>
  <si>
    <t>61.26519858295799</t>
  </si>
  <si>
    <t>61.292633219260374</t>
  </si>
  <si>
    <t>60.26804345466721</t>
  </si>
  <si>
    <t>58.76774627022118</t>
  </si>
  <si>
    <t>60.37782846358731</t>
  </si>
  <si>
    <t>58.41097717175774</t>
  </si>
  <si>
    <t>57.569334612674936</t>
  </si>
  <si>
    <t>57.10278213761666</t>
  </si>
  <si>
    <t>56.005005980488654</t>
  </si>
  <si>
    <t>55.93181906547186</t>
  </si>
  <si>
    <t>56.59963070042472</t>
  </si>
  <si>
    <t>56.83749203502915</t>
  </si>
  <si>
    <t>56.75515581093069</t>
  </si>
  <si>
    <t>56.67282331137001</t>
  </si>
  <si>
    <t>57.17596979081711</t>
  </si>
  <si>
    <t>56.42581794222546</t>
  </si>
  <si>
    <t>56.56304527473816</t>
  </si>
  <si>
    <t>56.76430595254604</t>
  </si>
  <si>
    <t>56.85579285940183</t>
  </si>
  <si>
    <t>55.886085767721035</t>
  </si>
  <si>
    <t>56.27945744702175</t>
  </si>
  <si>
    <t>58.143791641831754</t>
  </si>
  <si>
    <t>57.55657556746488</t>
  </si>
  <si>
    <t>56.52894980407434</t>
  </si>
  <si>
    <t>57.437298223401854</t>
  </si>
  <si>
    <t>57.15287202418565</t>
  </si>
  <si>
    <t>57.94194008986579</t>
  </si>
  <si>
    <t>59.38246547134089</t>
  </si>
  <si>
    <t>59.630188750390225</t>
  </si>
  <si>
    <t>59.85040440847604</t>
  </si>
  <si>
    <t>59.841235019441584</t>
  </si>
  <si>
    <t>59.52008925091528</t>
  </si>
  <si>
    <t>57.996993917242214</t>
  </si>
  <si>
    <t>57.93276466180185</t>
  </si>
  <si>
    <t>58.78606112136401</t>
  </si>
  <si>
    <t>59.079674744048546</t>
  </si>
  <si>
    <t>58.61173125692594</t>
  </si>
  <si>
    <t>59.02461858631791</t>
  </si>
  <si>
    <t>59.290712436426986</t>
  </si>
  <si>
    <t>61.043190539203266</t>
  </si>
  <si>
    <t>60.86885763016424</t>
  </si>
  <si>
    <t>60.48349127757064</t>
  </si>
  <si>
    <t>60.90555302637943</t>
  </si>
  <si>
    <t>63.08010072641866</t>
  </si>
  <si>
    <t>62.052452798530254</t>
  </si>
  <si>
    <t>62.04329429485531</t>
  </si>
  <si>
    <t>61.13493520303824</t>
  </si>
  <si>
    <t>60.31833261051162</t>
  </si>
  <si>
    <t>59.951325432558576</t>
  </si>
  <si>
    <t>59.29988292328795</t>
  </si>
  <si>
    <t>59.29988044345294</t>
  </si>
  <si>
    <t>61.16246903303922</t>
  </si>
  <si>
    <t>60.162352415176855</t>
  </si>
  <si>
    <t>61.015674866546114</t>
  </si>
  <si>
    <t>61.419371573998696</t>
  </si>
  <si>
    <t>61.575361668222726</t>
  </si>
  <si>
    <t>60.41009153874089</t>
  </si>
  <si>
    <t>59.85957582614587</t>
  </si>
  <si>
    <t>60.50184006295987</t>
  </si>
  <si>
    <t>60.09812898886948</t>
  </si>
  <si>
    <t>59.299873396058054</t>
  </si>
  <si>
    <t>59.22649081284396</t>
  </si>
  <si>
    <t>59.63019182312177</t>
  </si>
  <si>
    <t>59.35493889023199</t>
  </si>
  <si>
    <t>59.18978161572788</t>
  </si>
  <si>
    <t>57.043273877593485</t>
  </si>
  <si>
    <t>55.570948622629984</t>
  </si>
  <si>
    <t>55.13844651199881</t>
  </si>
  <si>
    <t>55.359303628483005</t>
  </si>
  <si>
    <t>54.13543578903998</t>
  </si>
  <si>
    <t>54.11702922004138</t>
  </si>
  <si>
    <t>54.28266640394978</t>
  </si>
  <si>
    <t>54.65075156035583</t>
  </si>
  <si>
    <t>54.53111824720837</t>
  </si>
  <si>
    <t>55.89302799720025</t>
  </si>
  <si>
    <t>55.40530566516752</t>
  </si>
  <si>
    <t>53.97899828560803</t>
  </si>
  <si>
    <t>53.5557094784621</t>
  </si>
  <si>
    <t>53.46368084291492</t>
  </si>
  <si>
    <t>55.340892184360776</t>
  </si>
  <si>
    <t>55.46972711612698</t>
  </si>
  <si>
    <t>52.81034674149633</t>
  </si>
  <si>
    <t>52.7459296941846</t>
  </si>
  <si>
    <t>53.00358934551861</t>
  </si>
  <si>
    <t>52.396250772658355</t>
  </si>
  <si>
    <t>53.22443947567377</t>
  </si>
  <si>
    <t>53.270454126110536</t>
  </si>
  <si>
    <t>53.47289273132671</t>
  </si>
  <si>
    <t>52.87475082860217</t>
  </si>
  <si>
    <t>53.38087021476918</t>
  </si>
  <si>
    <t>52.6171032578868</t>
  </si>
  <si>
    <t>52.67231715077885</t>
  </si>
  <si>
    <t>51.9453573752393</t>
  </si>
  <si>
    <t>52.18461317485632</t>
  </si>
  <si>
    <t>51.715309136849015</t>
  </si>
  <si>
    <t>52.68152060760306</t>
  </si>
  <si>
    <t>54.52191613413643</t>
  </si>
  <si>
    <t>54.01580954133108</t>
  </si>
  <si>
    <t>52.221411139768115</t>
  </si>
  <si>
    <t>52.22141524653604</t>
  </si>
  <si>
    <t>52.71832439863743</t>
  </si>
  <si>
    <t>52.65391003274686</t>
  </si>
  <si>
    <t>52.41466200617159</t>
  </si>
  <si>
    <t>52.22142058743638</t>
  </si>
  <si>
    <t>52.304231113180414</t>
  </si>
  <si>
    <t>52.718325087592106</t>
  </si>
  <si>
    <t>55.340905116057854</t>
  </si>
  <si>
    <t>55.47893471400117</t>
  </si>
  <si>
    <t>53.942190822726985</t>
  </si>
  <si>
    <t>53.46368071769922</t>
  </si>
  <si>
    <t>53.26321727924279</t>
  </si>
  <si>
    <t>53.66938896526658</t>
  </si>
  <si>
    <t>54.06631396153502</t>
  </si>
  <si>
    <t>54.57402973184909</t>
  </si>
  <si>
    <t>54.98942315007483</t>
  </si>
  <si>
    <t>55.820223500570556</t>
  </si>
  <si>
    <t>56.09714970232834</t>
  </si>
  <si>
    <t>55.995616542984436</t>
  </si>
  <si>
    <t>55.73713885386312</t>
  </si>
  <si>
    <t>54.86941838624785</t>
  </si>
  <si>
    <t>54.97095947510772</t>
  </si>
  <si>
    <t>54.841731985565026</t>
  </si>
  <si>
    <t>54.924816559100975</t>
  </si>
  <si>
    <t>53.80785504287249</t>
  </si>
  <si>
    <t>52.48780501954957</t>
  </si>
  <si>
    <t>53.438612701665896</t>
  </si>
  <si>
    <t>54.87865255541689</t>
  </si>
  <si>
    <t>55.57098727112227</t>
  </si>
  <si>
    <t>56.30947012496274</t>
  </si>
  <si>
    <t>55.56174933948771</t>
  </si>
  <si>
    <t>53.780149309595146</t>
  </si>
  <si>
    <t>54.02939673129393</t>
  </si>
  <si>
    <t>54.72172222240016</t>
  </si>
  <si>
    <t>55.478666189212966</t>
  </si>
  <si>
    <t>54.952496203425675</t>
  </si>
  <si>
    <t>54.73095323718556</t>
  </si>
  <si>
    <t>54.58325527233651</t>
  </si>
  <si>
    <t>54.54633161200996</t>
  </si>
  <si>
    <t>51.86008688408126</t>
  </si>
  <si>
    <t>50.604676002493186</t>
  </si>
  <si>
    <t>49.14616557835371</t>
  </si>
  <si>
    <t>50.4939011726996</t>
  </si>
  <si>
    <t>51.78624984838956</t>
  </si>
  <si>
    <t>53.060128005807904</t>
  </si>
  <si>
    <t>51.91548816610472</t>
  </si>
  <si>
    <t>51.749317997261485</t>
  </si>
  <si>
    <t>50.95544959317761</t>
  </si>
  <si>
    <t>51.7677856393363</t>
  </si>
  <si>
    <t>50.253898172366384</t>
  </si>
  <si>
    <t>49.072318530356796</t>
  </si>
  <si>
    <t>49.663107587632204</t>
  </si>
  <si>
    <t>49.61695177163415</t>
  </si>
  <si>
    <t>48.9892388432189</t>
  </si>
  <si>
    <t>48.86262638357933</t>
  </si>
  <si>
    <t>49.27945735580254</t>
  </si>
  <si>
    <t>48.94599083987252</t>
  </si>
  <si>
    <t>48.81630777998685</t>
  </si>
  <si>
    <t>47.9641049423524</t>
  </si>
  <si>
    <t>47.8900036019917</t>
  </si>
  <si>
    <t>47.48242460763767</t>
  </si>
  <si>
    <t>47.44537915960233</t>
  </si>
  <si>
    <t>47.195277775522584</t>
  </si>
  <si>
    <t>47.94558223672583</t>
  </si>
  <si>
    <t>49.492508979908855</t>
  </si>
  <si>
    <t>48.242005095866176</t>
  </si>
  <si>
    <t>47.714001407766894</t>
  </si>
  <si>
    <t>49.10346323454654</t>
  </si>
  <si>
    <t>49.9186141123402</t>
  </si>
  <si>
    <t>49.38136015835747</t>
  </si>
  <si>
    <t>49.344303822754824</t>
  </si>
  <si>
    <t>48.482842829010856</t>
  </si>
  <si>
    <t>47.47316738511654</t>
  </si>
  <si>
    <t>47.56578931533934</t>
  </si>
  <si>
    <t>47.389801867630865</t>
  </si>
  <si>
    <t>48.028947432051595</t>
  </si>
  <si>
    <t>48.158633092982754</t>
  </si>
  <si>
    <t>47.26010759900027</t>
  </si>
  <si>
    <t>46.86179784584992</t>
  </si>
  <si>
    <t>47.074857972782134</t>
  </si>
  <si>
    <t>46.8618072823528</t>
  </si>
  <si>
    <t>49.353572671776384</t>
  </si>
  <si>
    <t>48.09378473882293</t>
  </si>
  <si>
    <t>48.52915462281304</t>
  </si>
  <si>
    <t>48.7144115743073</t>
  </si>
  <si>
    <t>51.38218048393947</t>
  </si>
  <si>
    <t>51.40996925109961</t>
  </si>
  <si>
    <t>50.604077085061824</t>
  </si>
  <si>
    <t>49.92787767000384</t>
  </si>
  <si>
    <t>48.705159128672676</t>
  </si>
  <si>
    <t>48.42726506929816</t>
  </si>
  <si>
    <t>47.13970038496996</t>
  </si>
  <si>
    <t>47.649155911099214</t>
  </si>
  <si>
    <t>47.21380241924229</t>
  </si>
  <si>
    <t>47.71400389377305</t>
  </si>
  <si>
    <t>47.33422279853013</t>
  </si>
  <si>
    <t>46.48201640383552</t>
  </si>
  <si>
    <t>46.71359742072897</t>
  </si>
  <si>
    <t>47.056335623033675</t>
  </si>
  <si>
    <t>47.967876959911074</t>
  </si>
  <si>
    <t>47.809846209619515</t>
  </si>
  <si>
    <t>48.66508188228925</t>
  </si>
  <si>
    <t>48.76733340749742</t>
  </si>
  <si>
    <t>51.14714124798508</t>
  </si>
  <si>
    <t>51.44461236007641</t>
  </si>
  <si>
    <t>52.383520054921426</t>
  </si>
  <si>
    <t>52.94129000981335</t>
  </si>
  <si>
    <t>54.382184289071205</t>
  </si>
  <si>
    <t>54.07541852730737</t>
  </si>
  <si>
    <t>52.97847293108413</t>
  </si>
  <si>
    <t>52.959887826605964</t>
  </si>
  <si>
    <t>52.60662816784167</t>
  </si>
  <si>
    <t>52.29986669704319</t>
  </si>
  <si>
    <t>52.755368412760276</t>
  </si>
  <si>
    <t>52.32774257345252</t>
  </si>
  <si>
    <t>52.38351767681655</t>
  </si>
  <si>
    <t>54.14979095590734</t>
  </si>
  <si>
    <t>54.2985263504317</t>
  </si>
  <si>
    <t>54.791208610363476</t>
  </si>
  <si>
    <t>55.39546132299203</t>
  </si>
  <si>
    <t>55.33039496732414</t>
  </si>
  <si>
    <t>54.90276843263016</t>
  </si>
  <si>
    <t>54.91205396476161</t>
  </si>
  <si>
    <t>54.6703707591788</t>
  </si>
  <si>
    <t>53.33173252870007</t>
  </si>
  <si>
    <t>53.313140545888</t>
  </si>
  <si>
    <t>53.396805750389134</t>
  </si>
  <si>
    <t>53.294540195363275</t>
  </si>
  <si>
    <t>54.40077656294876</t>
  </si>
  <si>
    <t>53.79652792838729</t>
  </si>
  <si>
    <t>49.6876621680872</t>
  </si>
  <si>
    <t>49.24144075681638</t>
  </si>
  <si>
    <t>49.2693346173365</t>
  </si>
  <si>
    <t>49.445962731318424</t>
  </si>
  <si>
    <t>49.26003882958818</t>
  </si>
  <si>
    <t>49.73414315519812</t>
  </si>
  <si>
    <t>50.93332717596959</t>
  </si>
  <si>
    <t>49.566803573101005</t>
  </si>
  <si>
    <t>49.167070051930615</t>
  </si>
  <si>
    <t>49.06481564147277</t>
  </si>
  <si>
    <t>49.67835597560919</t>
  </si>
  <si>
    <t>49.929348725243855</t>
  </si>
  <si>
    <t>50.46852976828335</t>
  </si>
  <si>
    <t>49.67836289927071</t>
  </si>
  <si>
    <t>49.678356969579674</t>
  </si>
  <si>
    <t>49.97583311869102</t>
  </si>
  <si>
    <t>50.07808642972878</t>
  </si>
  <si>
    <t>50.310493381647305</t>
  </si>
  <si>
    <t>49.50173560809778</t>
  </si>
  <si>
    <t>49.92935284771403</t>
  </si>
  <si>
    <t>51.7420982461952</t>
  </si>
  <si>
    <t>52.46346338986019</t>
  </si>
  <si>
    <t>52.0810528775436</t>
  </si>
  <si>
    <t>51.92249808535092</t>
  </si>
  <si>
    <t>52.901818118025226</t>
  </si>
  <si>
    <t>52.78056155284326</t>
  </si>
  <si>
    <t>52.53806369693547</t>
  </si>
  <si>
    <t>52.584704992887595</t>
  </si>
  <si>
    <t>53.04172179034526</t>
  </si>
  <si>
    <t>53.10700890084544</t>
  </si>
  <si>
    <t>52.97643034125575</t>
  </si>
  <si>
    <t>53.34017903685535</t>
  </si>
  <si>
    <t>52.92047159959765</t>
  </si>
  <si>
    <t>53.703929626816794</t>
  </si>
  <si>
    <t>52.74326612359778</t>
  </si>
  <si>
    <t>53.619981601338615</t>
  </si>
  <si>
    <t>51.913170958410355</t>
  </si>
  <si>
    <t>51.092413328892114</t>
  </si>
  <si>
    <t>51.56807627777395</t>
  </si>
  <si>
    <t>52.379512936782255</t>
  </si>
  <si>
    <t>53.10699883623685</t>
  </si>
  <si>
    <t>53.5453690940314</t>
  </si>
  <si>
    <t>53.51739490111991</t>
  </si>
  <si>
    <t>52.76191919162163</t>
  </si>
  <si>
    <t>52.57537479872982</t>
  </si>
  <si>
    <t>51.06443094682441</t>
  </si>
  <si>
    <t>52.48211145213568</t>
  </si>
  <si>
    <t>54.039697796402706</t>
  </si>
  <si>
    <t>55.17756201901853</t>
  </si>
  <si>
    <t>55.55063224279619</t>
  </si>
  <si>
    <t>53.82517974605653</t>
  </si>
  <si>
    <t>54.11430854094631</t>
  </si>
  <si>
    <t>54.54334220690489</t>
  </si>
  <si>
    <t>54.450070577485754</t>
  </si>
  <si>
    <t>53.45210837118354</t>
  </si>
  <si>
    <t>53.90910948724963</t>
  </si>
  <si>
    <t>53.69460293203787</t>
  </si>
  <si>
    <t>50.793950819631476</t>
  </si>
  <si>
    <t>50.784627045982425</t>
  </si>
  <si>
    <t>50.812609280390426</t>
  </si>
  <si>
    <t>50.48616980235085</t>
  </si>
  <si>
    <t>51.64269369655587</t>
  </si>
  <si>
    <t>51.99710973785069</t>
  </si>
  <si>
    <t>51.1483727564818</t>
  </si>
  <si>
    <t>50.280974288142396</t>
  </si>
  <si>
    <t>47.89330745229446</t>
  </si>
  <si>
    <t>47.83796629113075</t>
  </si>
  <si>
    <t>47.43549812377921</t>
  </si>
  <si>
    <t>46.23744613918907</t>
  </si>
  <si>
    <t>46.20936934669828</t>
  </si>
  <si>
    <t>44.45909162481578</t>
  </si>
  <si>
    <t>43.9910921729927</t>
  </si>
  <si>
    <t>42.50287333943973</t>
  </si>
  <si>
    <t>40.59348678588867</t>
  </si>
  <si>
    <t>41.27674965714126</t>
  </si>
  <si>
    <t>41.03339058841642</t>
  </si>
  <si>
    <t>42.82111202268767</t>
  </si>
  <si>
    <t>43.700939069317656</t>
  </si>
  <si>
    <t>44.31868050044419</t>
  </si>
  <si>
    <t>45.18914333132778</t>
  </si>
  <si>
    <t>45.554177581675546</t>
  </si>
  <si>
    <t>45.38569700829106</t>
  </si>
  <si>
    <t>45.0206696715478</t>
  </si>
  <si>
    <t>45.27337954627993</t>
  </si>
  <si>
    <t>45.189138385427135</t>
  </si>
  <si>
    <t>45.14234337940135</t>
  </si>
  <si>
    <t>45.98473116876532</t>
  </si>
  <si>
    <t>46.54632081443915</t>
  </si>
  <si>
    <t>46.068967513864166</t>
  </si>
  <si>
    <t>46.26552338691738</t>
  </si>
  <si>
    <t>45.94728444906269</t>
  </si>
  <si>
    <t>46.33104637685207</t>
  </si>
  <si>
    <t>47.369981491731274</t>
  </si>
  <si>
    <t>47.39805673518585</t>
  </si>
  <si>
    <t>46.770954119661226</t>
  </si>
  <si>
    <t>46.78968120384597</t>
  </si>
  <si>
    <t>46.97687253948776</t>
  </si>
  <si>
    <t>46.40591658686616</t>
  </si>
  <si>
    <t>46.38719940185546</t>
  </si>
  <si>
    <t>46.43399768943169</t>
  </si>
  <si>
    <t>45.63841544162233</t>
  </si>
  <si>
    <t>46.45271811078944</t>
  </si>
  <si>
    <t>47.800531812658825</t>
  </si>
  <si>
    <t>48.32468266437072</t>
  </si>
  <si>
    <t>47.93156860938308</t>
  </si>
  <si>
    <t>48.390202107830106</t>
  </si>
  <si>
    <t>47.40742563990314</t>
  </si>
  <si>
    <t>47.061098737246574</t>
  </si>
  <si>
    <t>47.182790894427335</t>
  </si>
  <si>
    <t>47.66949650226116</t>
  </si>
  <si>
    <t>47.903491847324375</t>
  </si>
  <si>
    <t>46.16318598116748</t>
  </si>
  <si>
    <t>46.62350739854569</t>
  </si>
  <si>
    <t>46.86775037123002</t>
  </si>
  <si>
    <t>46.13500686913033</t>
  </si>
  <si>
    <t>45.364676138565166</t>
  </si>
  <si>
    <t>44.94194010430059</t>
  </si>
  <si>
    <t>44.340711891661144</t>
  </si>
  <si>
    <t>43.65492732201693</t>
  </si>
  <si>
    <t>43.316737270129174</t>
  </si>
  <si>
    <t>43.46703943060082</t>
  </si>
  <si>
    <t>45.223767249570145</t>
  </si>
  <si>
    <t>45.01708493939011</t>
  </si>
  <si>
    <t>45.712260754417464</t>
  </si>
  <si>
    <t>46.95230231896857</t>
  </si>
  <si>
    <t>47.346853452344064</t>
  </si>
  <si>
    <t>48.399008000043494</t>
  </si>
  <si>
    <t>49.05660501907942</t>
  </si>
  <si>
    <t>48.79356213620933</t>
  </si>
  <si>
    <t>49.61086762176603</t>
  </si>
  <si>
    <t>48.86872186530432</t>
  </si>
  <si>
    <t>48.27688897988782</t>
  </si>
  <si>
    <t>48.76538914301014</t>
  </si>
  <si>
    <t>48.70902066776746</t>
  </si>
  <si>
    <t>48.62446399144774</t>
  </si>
  <si>
    <t>48.16414930007464</t>
  </si>
  <si>
    <t>46.867754211490315</t>
  </si>
  <si>
    <t>46.49198836687531</t>
  </si>
  <si>
    <t>45.89074769402484</t>
  </si>
  <si>
    <t>45.94711896796094</t>
  </si>
  <si>
    <t>46.46380384570197</t>
  </si>
  <si>
    <t>45.815597682450004</t>
  </si>
  <si>
    <t>45.09224765646099</t>
  </si>
  <si>
    <t>45.83438680898089</t>
  </si>
  <si>
    <t>45.731048356209904</t>
  </si>
  <si>
    <t>45.458616687736246</t>
  </si>
  <si>
    <t>46.059845598634354</t>
  </si>
  <si>
    <t>45.91893404394701</t>
  </si>
  <si>
    <t>45.19558313482058</t>
  </si>
  <si>
    <t>45.16739584721796</t>
  </si>
  <si>
    <t>45.26133744785699</t>
  </si>
  <si>
    <t>46.003487522785676</t>
  </si>
  <si>
    <t>45.65589650902153</t>
  </si>
  <si>
    <t>45.69347746012707</t>
  </si>
  <si>
    <t>46.31349031392304</t>
  </si>
  <si>
    <t>46.09020065401393</t>
  </si>
  <si>
    <t>45.967624238889584</t>
  </si>
  <si>
    <t>45.63760476804987</t>
  </si>
  <si>
    <t>45.760180303998816</t>
  </si>
  <si>
    <t>47.06141581657898</t>
  </si>
  <si>
    <t>47.231141741464064</t>
  </si>
  <si>
    <t>48.07035281521662</t>
  </si>
  <si>
    <t>47.6460312786727</t>
  </si>
  <si>
    <t>47.400873275622935</t>
  </si>
  <si>
    <t>48.277791616066764</t>
  </si>
  <si>
    <t>49.333861696182396</t>
  </si>
  <si>
    <t>49.447012229646276</t>
  </si>
  <si>
    <t>49.494159244518606</t>
  </si>
  <si>
    <t>49.67331772180267</t>
  </si>
  <si>
    <t>50.06935049533583</t>
  </si>
  <si>
    <t>50.42766267276316</t>
  </si>
  <si>
    <t>49.23957473879163</t>
  </si>
  <si>
    <t>47.36315452245704</t>
  </si>
  <si>
    <t>48.44751972252159</t>
  </si>
  <si>
    <t>48.522953391765085</t>
  </si>
  <si>
    <t>49.21128301377279</t>
  </si>
  <si>
    <t>49.56959597221233</t>
  </si>
  <si>
    <t>49.61675082578617</t>
  </si>
  <si>
    <t>48.86240360458971</t>
  </si>
  <si>
    <t>46.8634009092217</t>
  </si>
  <si>
    <t>46.52395298621632</t>
  </si>
  <si>
    <t>48.14577926721866</t>
  </si>
  <si>
    <t>47.08027669459245</t>
  </si>
  <si>
    <t>47.250000938404646</t>
  </si>
  <si>
    <t>46.84454550496199</t>
  </si>
  <si>
    <t>42.337361555552604</t>
  </si>
  <si>
    <t>41.82817995029292</t>
  </si>
  <si>
    <t>41.828177392611735</t>
  </si>
  <si>
    <t>40.8946841485893</t>
  </si>
  <si>
    <t>39.92346636466942</t>
  </si>
  <si>
    <t>39.57459113522139</t>
  </si>
  <si>
    <t>40.1120505120199</t>
  </si>
  <si>
    <t>39.169130602335585</t>
  </si>
  <si>
    <t>39.5368687434052</t>
  </si>
  <si>
    <t>41.21527898275296</t>
  </si>
  <si>
    <t>41.80262557332024</t>
  </si>
  <si>
    <t>42.29497763027648</t>
  </si>
  <si>
    <t>41.73635037469443</t>
  </si>
  <si>
    <t>41.72688282669726</t>
  </si>
  <si>
    <t>40.4202479384473</t>
  </si>
  <si>
    <t>40.02258568831647</t>
  </si>
  <si>
    <t>39.35033008850152</t>
  </si>
  <si>
    <t>38.63073692011524</t>
  </si>
  <si>
    <t>38.5644623523924</t>
  </si>
  <si>
    <t>38.89585353085356</t>
  </si>
  <si>
    <t>37.788053668702034</t>
  </si>
  <si>
    <t>37.267299387312164</t>
  </si>
  <si>
    <t>37.14421178677495</t>
  </si>
  <si>
    <t>35.84705571888691</t>
  </si>
  <si>
    <t>36.131104076680934</t>
  </si>
  <si>
    <t>36.94538021864677</t>
  </si>
  <si>
    <t>36.35833937903435</t>
  </si>
  <si>
    <t>36.55718135030349</t>
  </si>
  <si>
    <t>36.254195202358105</t>
  </si>
  <si>
    <t>34.6635188796127</t>
  </si>
  <si>
    <t>34.63511153509339</t>
  </si>
  <si>
    <t>34.84341188623605</t>
  </si>
  <si>
    <t>34.62564410974391</t>
  </si>
  <si>
    <t>34.13328798796272</t>
  </si>
  <si>
    <t>36.263661005603765</t>
  </si>
  <si>
    <t>36.10270401007204</t>
  </si>
  <si>
    <t>37.134748380019374</t>
  </si>
  <si>
    <t>36.14056262555249</t>
  </si>
  <si>
    <t>37.257826408066535</t>
  </si>
  <si>
    <t>37.38091754060573</t>
  </si>
  <si>
    <t>37.399854164650286</t>
  </si>
  <si>
    <t>37.456670681567935</t>
  </si>
  <si>
    <t>38.10051468456098</t>
  </si>
  <si>
    <t>38.41296660491906</t>
  </si>
  <si>
    <t>38.5834039146724</t>
  </si>
  <si>
    <t>38.57393041083107</t>
  </si>
  <si>
    <t>38.422435058803686</t>
  </si>
  <si>
    <t>37.399852609562245</t>
  </si>
  <si>
    <t>39.12309142896971</t>
  </si>
  <si>
    <t>38.166785868798016</t>
  </si>
  <si>
    <t>36.24472313949314</t>
  </si>
  <si>
    <t>36.20685432857852</t>
  </si>
  <si>
    <t>36.68026043776348</t>
  </si>
  <si>
    <t>38.61180169783549</t>
  </si>
  <si>
    <t>39.378740063338384</t>
  </si>
  <si>
    <t>40.67589163987779</t>
  </si>
  <si>
    <t>40.41078658962647</t>
  </si>
  <si>
    <t>39.77639773472327</t>
  </si>
  <si>
    <t>39.85215565378124</t>
  </si>
  <si>
    <t>40.098332314703455</t>
  </si>
  <si>
    <t>39.53969705429728</t>
  </si>
  <si>
    <t>39.833208640452334</t>
  </si>
  <si>
    <t>39.93736314252831</t>
  </si>
  <si>
    <t>40.11726048239782</t>
  </si>
  <si>
    <t>38.82010263058903</t>
  </si>
  <si>
    <t>38.65914590219907</t>
  </si>
  <si>
    <t>37.97742317958937</t>
  </si>
  <si>
    <t>37.513475170750525</t>
  </si>
  <si>
    <t>36.23525917023149</t>
  </si>
  <si>
    <t>35.099059187284126</t>
  </si>
  <si>
    <t>33.735615262808075</t>
  </si>
  <si>
    <t>33.85870339011924</t>
  </si>
  <si>
    <t>33.71668742907055</t>
  </si>
  <si>
    <t>32.722511337705285</t>
  </si>
  <si>
    <t>32.069199694324055</t>
  </si>
  <si>
    <t>32.05025464393577</t>
  </si>
  <si>
    <t>32.88346894017721</t>
  </si>
  <si>
    <t>33.385293138183044</t>
  </si>
  <si>
    <t>33.205391881986685</t>
  </si>
  <si>
    <t>33.68828223382094</t>
  </si>
  <si>
    <t>33.60306062641046</t>
  </si>
  <si>
    <t>33.40422321252523</t>
  </si>
  <si>
    <t>34.05754720166952</t>
  </si>
  <si>
    <t>30.58266838175556</t>
  </si>
  <si>
    <t>26.04734275527532</t>
  </si>
  <si>
    <t>25.924254733238307</t>
  </si>
  <si>
    <t>24.712310329682857</t>
  </si>
  <si>
    <t>23.77495201835183</t>
  </si>
  <si>
    <t>23.973782501789913</t>
  </si>
  <si>
    <t>21.644576818835734</t>
  </si>
  <si>
    <t>19.12600180430064</t>
  </si>
  <si>
    <t>19.211217842022684</t>
  </si>
  <si>
    <t>17.327021723124577</t>
  </si>
  <si>
    <t>17.23294507393919</t>
  </si>
  <si>
    <t>12.706054776742835</t>
  </si>
  <si>
    <t>12.792555927742725</t>
  </si>
  <si>
    <t>15.560591625749371</t>
  </si>
  <si>
    <t>13.032836318111887</t>
  </si>
  <si>
    <t>12.609942752412026</t>
  </si>
  <si>
    <t>13.619120643283102</t>
  </si>
  <si>
    <t>16.021930243331887</t>
  </si>
  <si>
    <t>16.473657976537304</t>
  </si>
  <si>
    <t>16.20454611447854</t>
  </si>
  <si>
    <t>15.983485919794251</t>
  </si>
  <si>
    <t>15.387590675252623</t>
  </si>
  <si>
    <t>14.89741542293474</t>
  </si>
  <si>
    <t>15.272255941107572</t>
  </si>
  <si>
    <t>16.425603722541467</t>
  </si>
  <si>
    <t>17.348283046519402</t>
  </si>
  <si>
    <t>16.156487746544368</t>
  </si>
  <si>
    <t>15.983485904208182</t>
  </si>
  <si>
    <t>16.838886934022597</t>
  </si>
  <si>
    <t>17.761565751158955</t>
  </si>
  <si>
    <t>16.531329512836198</t>
  </si>
  <si>
    <t>18.549685280077714</t>
  </si>
  <si>
    <t>19.491587096254683</t>
  </si>
  <si>
    <t>19.405084860596617</t>
  </si>
  <si>
    <t>19.280140478615433</t>
  </si>
  <si>
    <t>19.760700926542093</t>
  </si>
  <si>
    <t>21.509947861364218</t>
  </si>
  <si>
    <t>20.23165025999066</t>
  </si>
  <si>
    <t>20.971716140564894</t>
  </si>
  <si>
    <t>22.163513178941237</t>
  </si>
  <si>
    <t>27.47852785683198</t>
  </si>
  <si>
    <t>26.5366228547789</t>
  </si>
  <si>
    <t>25.046881165603736</t>
  </si>
  <si>
    <t>22.711350868051497</t>
  </si>
  <si>
    <t>25.809245488730912</t>
  </si>
  <si>
    <t>23.692456335641744</t>
  </si>
  <si>
    <t>23.206958285434887</t>
  </si>
  <si>
    <t>23.44970824607796</t>
  </si>
  <si>
    <t>22.42044565678439</t>
  </si>
  <si>
    <t>22.711744185390568</t>
  </si>
  <si>
    <t>22.770007290579365</t>
  </si>
  <si>
    <t>23.42057678729986</t>
  </si>
  <si>
    <t>23.478838186951414</t>
  </si>
  <si>
    <t>22.24566558079565</t>
  </si>
  <si>
    <t>22.28450762174464</t>
  </si>
  <si>
    <t>23.39144861901818</t>
  </si>
  <si>
    <t>23.624488360857438</t>
  </si>
  <si>
    <t>24.85766159896194</t>
  </si>
  <si>
    <t>24.857665568262366</t>
  </si>
  <si>
    <t>24.236220774695134</t>
  </si>
  <si>
    <t>24.721720702387483</t>
  </si>
  <si>
    <t>25.42084628556804</t>
  </si>
  <si>
    <t>25.37229291546687</t>
  </si>
  <si>
    <t>26.770536224754714</t>
  </si>
  <si>
    <t>26.100541882205544</t>
  </si>
  <si>
    <t>26.0034456907619</t>
  </si>
  <si>
    <t>26.51807537369758</t>
  </si>
  <si>
    <t>26.615176622285002</t>
  </si>
  <si>
    <t>26.86763743837968</t>
  </si>
  <si>
    <t>27.188069696747476</t>
  </si>
  <si>
    <t>27.178353650363746</t>
  </si>
  <si>
    <t>27.974579531439478</t>
  </si>
  <si>
    <t>27.430816185630153</t>
  </si>
  <si>
    <t>27.090967948463184</t>
  </si>
  <si>
    <t>27.595891297400883</t>
  </si>
  <si>
    <t>28.17848891154574</t>
  </si>
  <si>
    <t>29.40997943624793</t>
  </si>
  <si>
    <t>30.19319912257194</t>
  </si>
  <si>
    <t>29.096689419260038</t>
  </si>
  <si>
    <t>29.38060766499147</t>
  </si>
  <si>
    <t>28.96941424910527</t>
  </si>
  <si>
    <t>29.28270338697904</t>
  </si>
  <si>
    <t>28.029550600729706</t>
  </si>
  <si>
    <t>28.871514195272592</t>
  </si>
  <si>
    <t>28.499485218073424</t>
  </si>
  <si>
    <t>29.05753002403992</t>
  </si>
  <si>
    <t>28.362416639344456</t>
  </si>
  <si>
    <t>27.207168390138506</t>
  </si>
  <si>
    <t>27.579197689024568</t>
  </si>
  <si>
    <t>27.97080500366736</t>
  </si>
  <si>
    <t>28.881305593136883</t>
  </si>
  <si>
    <t>28.333049393441204</t>
  </si>
  <si>
    <t>28.039338703893065</t>
  </si>
  <si>
    <t>27.57919800026691</t>
  </si>
  <si>
    <t>27.990387113510845</t>
  </si>
  <si>
    <t>29.03794528433275</t>
  </si>
  <si>
    <t>29.840748731559863</t>
  </si>
  <si>
    <t>29.644943502401397</t>
  </si>
  <si>
    <t>30.692501558475815</t>
  </si>
  <si>
    <t>32.542870143887065</t>
  </si>
  <si>
    <t>32.875737419870624</t>
  </si>
  <si>
    <t>33.38482761633562</t>
  </si>
  <si>
    <t>34.667355615476424</t>
  </si>
  <si>
    <t>36.24358712472565</t>
  </si>
  <si>
    <t>36.22401089134762</t>
  </si>
  <si>
    <t>36.096729693431975</t>
  </si>
  <si>
    <t>36.53729407447873</t>
  </si>
  <si>
    <t>35.06875786933829</t>
  </si>
  <si>
    <t>35.760187272333724</t>
  </si>
  <si>
    <t>35.28706276075694</t>
  </si>
  <si>
    <t>34.54780978775233</t>
  </si>
  <si>
    <t>35.91789473742943</t>
  </si>
  <si>
    <t>36.46001391609288</t>
  </si>
  <si>
    <t>37.21898316496216</t>
  </si>
  <si>
    <t>36.509297198564774</t>
  </si>
  <si>
    <t>39.80144288290776</t>
  </si>
  <si>
    <t>39.63387915593233</t>
  </si>
  <si>
    <t>40.58012718601433</t>
  </si>
  <si>
    <t>42.80774172660302</t>
  </si>
  <si>
    <t>46.18859815635243</t>
  </si>
  <si>
    <t>45.656337513971344</t>
  </si>
  <si>
    <t>43.606139220704556</t>
  </si>
  <si>
    <t>45.163503976377704</t>
  </si>
  <si>
    <t>51.55065435173658</t>
  </si>
  <si>
    <t>59.8598764784869</t>
  </si>
  <si>
    <t>52.51661118201566</t>
  </si>
  <si>
    <t>51.78722098324386</t>
  </si>
  <si>
    <t>51.32395463111998</t>
  </si>
  <si>
    <t>54.62595439277751</t>
  </si>
  <si>
    <t>56.38045410015532</t>
  </si>
  <si>
    <t>60.530132551034384</t>
  </si>
  <si>
    <t>62.816886139954406</t>
  </si>
  <si>
    <t>66.23717782107684</t>
  </si>
  <si>
    <t>65.24165342488679</t>
  </si>
  <si>
    <t>63.950409633816335</t>
  </si>
  <si>
    <t>71.54994695850505</t>
  </si>
  <si>
    <t>73.68886147308426</t>
  </si>
  <si>
    <t>83.3878614955864</t>
  </si>
  <si>
    <t>82.27406138219143</t>
  </si>
  <si>
    <t>100.78935014669888</t>
  </si>
  <si>
    <t>46.436045839523764</t>
  </si>
  <si>
    <t>43.84638659218792</t>
  </si>
  <si>
    <t>42.18583921322302</t>
  </si>
  <si>
    <t>40.19910433611412</t>
  </si>
  <si>
    <t>39.477561295532524</t>
  </si>
  <si>
    <t>42.02768844123871</t>
  </si>
  <si>
    <t>41.89919544604932</t>
  </si>
  <si>
    <t>41.306144377159</t>
  </si>
  <si>
    <t>39.90258142415631</t>
  </si>
  <si>
    <t>39.27987544571889</t>
  </si>
  <si>
    <t>39.62582062691519</t>
  </si>
  <si>
    <t>39.803737719759276</t>
  </si>
  <si>
    <t>38.88450568772045</t>
  </si>
  <si>
    <t>40.24852858998811</t>
  </si>
  <si>
    <t>41.40498345850236</t>
  </si>
  <si>
    <t>42.75911878612663</t>
  </si>
  <si>
    <t>42.73935110089602</t>
  </si>
  <si>
    <t>41.582897101756394</t>
  </si>
  <si>
    <t>42.492248345979625</t>
  </si>
  <si>
    <t>48.1192075356373</t>
  </si>
  <si>
    <t>47.17464106644928</t>
  </si>
  <si>
    <t>47.219184073792846</t>
  </si>
  <si>
    <t>47.62017303566332</t>
  </si>
  <si>
    <t>48.44888795030977</t>
  </si>
  <si>
    <t>49.08158909188515</t>
  </si>
  <si>
    <t>47.69146385096872</t>
  </si>
  <si>
    <t>47.66473708728578</t>
  </si>
  <si>
    <t>47.70037284868168</t>
  </si>
  <si>
    <t>49.01920018776095</t>
  </si>
  <si>
    <t>49.66969667291739</t>
  </si>
  <si>
    <t>49.61624036357565</t>
  </si>
  <si>
    <t>49.21524338072061</t>
  </si>
  <si>
    <t>49.88356173329116</t>
  </si>
  <si>
    <t>50.026143314319974</t>
  </si>
  <si>
    <t>48.698405283727396</t>
  </si>
  <si>
    <t>48.466722457489105</t>
  </si>
  <si>
    <t>49.72317214577667</t>
  </si>
  <si>
    <t>49.41127648559814</t>
  </si>
  <si>
    <t>50.400404382674864</t>
  </si>
  <si>
    <t>50.40931599113182</t>
  </si>
  <si>
    <t>52.61031096224136</t>
  </si>
  <si>
    <t>52.681596585103655</t>
  </si>
  <si>
    <t>53.14497109271886</t>
  </si>
  <si>
    <t>52.931113322797735</t>
  </si>
  <si>
    <t>52.65487620767603</t>
  </si>
  <si>
    <t>52.65486558397973</t>
  </si>
  <si>
    <t>52.877643391656534</t>
  </si>
  <si>
    <t>52.90437273207869</t>
  </si>
  <si>
    <t>52.42319470744791</t>
  </si>
  <si>
    <t>52.45882850928866</t>
  </si>
  <si>
    <t>54.6509255452603</t>
  </si>
  <si>
    <t>54.615282293072</t>
  </si>
  <si>
    <t>53.982606647415494</t>
  </si>
  <si>
    <t>53.17860175377142</t>
  </si>
  <si>
    <t>52.90168156633845</t>
  </si>
  <si>
    <t>53.44659485371418</t>
  </si>
  <si>
    <t>54.37564929624521</t>
  </si>
  <si>
    <t>54.822302222941246</t>
  </si>
  <si>
    <t>55.68879687677921</t>
  </si>
  <si>
    <t>56.21585396575476</t>
  </si>
  <si>
    <t>55.894262615650376</t>
  </si>
  <si>
    <t>55.71561335243861</t>
  </si>
  <si>
    <t>54.58110114337706</t>
  </si>
  <si>
    <t>54.27738394212674</t>
  </si>
  <si>
    <t>54.85802308223242</t>
  </si>
  <si>
    <t>54.02724973422957</t>
  </si>
  <si>
    <t>52.78555826933289</t>
  </si>
  <si>
    <t>52.80342797900528</t>
  </si>
  <si>
    <t>53.973649388603285</t>
  </si>
  <si>
    <t>54.313107849678595</t>
  </si>
  <si>
    <t>54.14337757637879</t>
  </si>
  <si>
    <t>54.616838778600695</t>
  </si>
  <si>
    <t>54.491773093619</t>
  </si>
  <si>
    <t>54.90269381600665</t>
  </si>
  <si>
    <t>54.81336901807351</t>
  </si>
  <si>
    <t>53.768191254880186</t>
  </si>
  <si>
    <t>54.43816733086106</t>
  </si>
  <si>
    <t>54.7776197834193</t>
  </si>
  <si>
    <t>55.072415989135365</t>
  </si>
  <si>
    <t>54.37564526176982</t>
  </si>
  <si>
    <t>54.902694971624776</t>
  </si>
  <si>
    <t>55.19747691213545</t>
  </si>
  <si>
    <t>55.385072151254725</t>
  </si>
  <si>
    <t>54.295243735775166</t>
  </si>
  <si>
    <t>54.39350789570485</t>
  </si>
  <si>
    <t>53.31260433601487</t>
  </si>
  <si>
    <t>53.098220013146225</t>
  </si>
  <si>
    <t>52.49076106445706</t>
  </si>
  <si>
    <t>53.00888118699768</t>
  </si>
  <si>
    <t>53.16967856462643</t>
  </si>
  <si>
    <t>53.053541344820616</t>
  </si>
  <si>
    <t>53.526997122613814</t>
  </si>
  <si>
    <t>54.37564718486639</t>
  </si>
  <si>
    <t>54.87590022931578</t>
  </si>
  <si>
    <t>54.04511787904845</t>
  </si>
  <si>
    <t>53.97364591137238</t>
  </si>
  <si>
    <t>55.179618171084485</t>
  </si>
  <si>
    <t>55.027760781774106</t>
  </si>
  <si>
    <t>54.88482727932605</t>
  </si>
  <si>
    <t>54.64362375535008</t>
  </si>
  <si>
    <t>55.045624916137285</t>
  </si>
  <si>
    <t>54.98308233211563</t>
  </si>
  <si>
    <t>54.616833226276526</t>
  </si>
  <si>
    <t>52.9507981096919</t>
  </si>
  <si>
    <t>53.138848227629566</t>
  </si>
  <si>
    <t>52.1717141773634</t>
  </si>
  <si>
    <t>51.85828302517635</t>
  </si>
  <si>
    <t>51.57172553040599</t>
  </si>
  <si>
    <t>51.45530365086723</t>
  </si>
  <si>
    <t>51.938879825935224</t>
  </si>
  <si>
    <t>52.05530103239016</t>
  </si>
  <si>
    <t>51.822467195314026</t>
  </si>
  <si>
    <t>50.828468338351136</t>
  </si>
  <si>
    <t>50.873233562644536</t>
  </si>
  <si>
    <t>49.440431331625454</t>
  </si>
  <si>
    <t>49.503123642927086</t>
  </si>
  <si>
    <t>49.646405759198935</t>
  </si>
  <si>
    <t>49.54790470984309</t>
  </si>
  <si>
    <t>48.42853861191014</t>
  </si>
  <si>
    <t>48.37479305071789</t>
  </si>
  <si>
    <t>48.7688136250604</t>
  </si>
  <si>
    <t>49.52103328517747</t>
  </si>
  <si>
    <t>49.41356983139496</t>
  </si>
  <si>
    <t>49.30611139247868</t>
  </si>
  <si>
    <t>49.56581314022875</t>
  </si>
  <si>
    <t>48.437479884051996</t>
  </si>
  <si>
    <t>47.86435151574756</t>
  </si>
  <si>
    <t>47.936003931579464</t>
  </si>
  <si>
    <t>47.953910605738294</t>
  </si>
  <si>
    <t>47.38974543810261</t>
  </si>
  <si>
    <t>46.7808135128637</t>
  </si>
  <si>
    <t>47.11214533569932</t>
  </si>
  <si>
    <t>46.88827379461395</t>
  </si>
  <si>
    <t>46.861405475527036</t>
  </si>
  <si>
    <t>47.2733369550429</t>
  </si>
  <si>
    <t>47.07631861461966</t>
  </si>
  <si>
    <t>44.792803878108245</t>
  </si>
  <si>
    <t>44.25550867077527</t>
  </si>
  <si>
    <t>45.1957746880978</t>
  </si>
  <si>
    <t>44.7749078336085</t>
  </si>
  <si>
    <t>44.46147948829178</t>
  </si>
  <si>
    <t>44.47042797757805</t>
  </si>
  <si>
    <t>43.852530963338374</t>
  </si>
  <si>
    <t>43.31524361615061</t>
  </si>
  <si>
    <t>41.19289705505032</t>
  </si>
  <si>
    <t>36.49153809893024</t>
  </si>
  <si>
    <t>38.873550267165356</t>
  </si>
  <si>
    <t>40.100404996717984</t>
  </si>
  <si>
    <t>38.95416809895668</t>
  </si>
  <si>
    <t>38.91834462479225</t>
  </si>
  <si>
    <t>39.06161515505831</t>
  </si>
  <si>
    <t>38.07657912050188</t>
  </si>
  <si>
    <t>38.70435622552304</t>
  </si>
  <si>
    <t>38.90206001673188</t>
  </si>
  <si>
    <t>38.37186939334208</t>
  </si>
  <si>
    <t>39.027876419628825</t>
  </si>
  <si>
    <t>38.6324714702373</t>
  </si>
  <si>
    <t>38.165177287851556</t>
  </si>
  <si>
    <t>37.94052381798062</t>
  </si>
  <si>
    <t>37.32046112955997</t>
  </si>
  <si>
    <t>36.089332554862644</t>
  </si>
  <si>
    <t>36.34094077436973</t>
  </si>
  <si>
    <t>34.60657069408334</t>
  </si>
  <si>
    <t>35.226623409002094</t>
  </si>
  <si>
    <t>35.35242960533301</t>
  </si>
  <si>
    <t>34.83122210931791</t>
  </si>
  <si>
    <t>37.10479180472492</t>
  </si>
  <si>
    <t>37.176674577794806</t>
  </si>
  <si>
    <t>38.0124138663932</t>
  </si>
  <si>
    <t>38.605499972361805</t>
  </si>
  <si>
    <t>38.10226680200871</t>
  </si>
  <si>
    <t>37.71585602837691</t>
  </si>
  <si>
    <t>37.904574674324714</t>
  </si>
  <si>
    <t>37.913552213873736</t>
  </si>
  <si>
    <t>38.39881942131583</t>
  </si>
  <si>
    <t>38.371874260205956</t>
  </si>
  <si>
    <t>38.4617347420979</t>
  </si>
  <si>
    <t>38.80320739746094</t>
  </si>
  <si>
    <t>38.42578165759373</t>
  </si>
  <si>
    <t>39.02787995343095</t>
  </si>
  <si>
    <t>39.60301087368525</t>
  </si>
  <si>
    <t>39.68388076614408</t>
  </si>
  <si>
    <t>39.81868020506506</t>
  </si>
  <si>
    <t>40.528589073567126</t>
  </si>
  <si>
    <t>40.923999268312826</t>
  </si>
  <si>
    <t>41.86756612991128</t>
  </si>
  <si>
    <t>42.802152690218705</t>
  </si>
  <si>
    <t>41.86756951058868</t>
  </si>
  <si>
    <t>44.491589106645755</t>
  </si>
  <si>
    <t>44.635369414899415</t>
  </si>
  <si>
    <t>44.698272601610164</t>
  </si>
  <si>
    <t>44.572469888441574</t>
  </si>
  <si>
    <t>45.3183437745934</t>
  </si>
  <si>
    <t>45.63285024529954</t>
  </si>
  <si>
    <t>46.109138612126365</t>
  </si>
  <si>
    <t>45.776633753925616</t>
  </si>
  <si>
    <t>45.210504108399334</t>
  </si>
  <si>
    <t>45.29137167737897</t>
  </si>
  <si>
    <t>45.07571431696576</t>
  </si>
  <si>
    <t>45.43515568753092</t>
  </si>
  <si>
    <t>44.52752942858961</t>
  </si>
  <si>
    <t>44.06024501165261</t>
  </si>
  <si>
    <t>44.482598352255906</t>
  </si>
  <si>
    <t>43.174730859996565</t>
  </si>
  <si>
    <t>42.12916174605388</t>
  </si>
  <si>
    <t>41.20076349062516</t>
  </si>
  <si>
    <t>42.00297135139543</t>
  </si>
  <si>
    <t>41.80466244410215</t>
  </si>
  <si>
    <t>41.092594940407054</t>
  </si>
  <si>
    <t>41.29090915621584</t>
  </si>
  <si>
    <t>42.002971358566974</t>
  </si>
  <si>
    <t>42.01198679035031</t>
  </si>
  <si>
    <t>42.11113102817421</t>
  </si>
  <si>
    <t>41.57932408910082</t>
  </si>
  <si>
    <t>41.417084460729626</t>
  </si>
  <si>
    <t>41.011489532158365</t>
  </si>
  <si>
    <t>40.335466445177524</t>
  </si>
  <si>
    <t>41.8407180179269</t>
  </si>
  <si>
    <t>40.47968968529518</t>
  </si>
  <si>
    <t>40.43461800000172</t>
  </si>
  <si>
    <t>40.48869823618611</t>
  </si>
  <si>
    <t>38.01900347094112</t>
  </si>
  <si>
    <t>39.533271329218735</t>
  </si>
  <si>
    <t>41.31794392922069</t>
  </si>
  <si>
    <t>41.84975003220586</t>
  </si>
  <si>
    <t>42.36350809358047</t>
  </si>
  <si>
    <t>41.25484961298635</t>
  </si>
  <si>
    <t>41.89479617328034</t>
  </si>
  <si>
    <t>43.12964541409628</t>
  </si>
  <si>
    <t>41.50721764744958</t>
  </si>
  <si>
    <t>39.073573479222624</t>
  </si>
  <si>
    <t>38.388552266333065</t>
  </si>
  <si>
    <t>37.76661854522044</t>
  </si>
  <si>
    <t>38.32544613586016</t>
  </si>
  <si>
    <t>39.24484218067612</t>
  </si>
  <si>
    <t>40.470677918552056</t>
  </si>
  <si>
    <t>40.930354623621305</t>
  </si>
  <si>
    <t>41.79566000830135</t>
  </si>
  <si>
    <t>42.49870851005381</t>
  </si>
  <si>
    <t>43.156704231740754</t>
  </si>
  <si>
    <t>45.9779302340159</t>
  </si>
  <si>
    <t>45.94187778449207</t>
  </si>
  <si>
    <t>46.09499658799176</t>
  </si>
  <si>
    <t>47.08036108996138</t>
  </si>
  <si>
    <t>47.62275194659843</t>
  </si>
  <si>
    <t>46.854354318414195</t>
  </si>
  <si>
    <t>48.861237780970434</t>
  </si>
  <si>
    <t>48.30076111519445</t>
  </si>
  <si>
    <t>48.18323817805812</t>
  </si>
  <si>
    <t>48.16515530620171</t>
  </si>
  <si>
    <t>47.68603900926542</t>
  </si>
  <si>
    <t>48.81604022553166</t>
  </si>
  <si>
    <t>48.83411710853158</t>
  </si>
  <si>
    <t>48.8702815116828</t>
  </si>
  <si>
    <t>49.078200107926996</t>
  </si>
  <si>
    <t>49.466924755433055</t>
  </si>
  <si>
    <t>48.56290590909985</t>
  </si>
  <si>
    <t>48.969721323279764</t>
  </si>
  <si>
    <t>48.25555477445013</t>
  </si>
  <si>
    <t>48.617158198794236</t>
  </si>
  <si>
    <t>48.29171989292486</t>
  </si>
  <si>
    <t>48.165152642020665</t>
  </si>
  <si>
    <t>48.61715520378921</t>
  </si>
  <si>
    <t>48.49963994642585</t>
  </si>
  <si>
    <t>48.210364086912605</t>
  </si>
  <si>
    <t>48.915480602543155</t>
  </si>
  <si>
    <t>49.04203981809472</t>
  </si>
  <si>
    <t>50.39804630441975</t>
  </si>
  <si>
    <t>50.705402112349596</t>
  </si>
  <si>
    <t>50.235309046080296</t>
  </si>
  <si>
    <t>49.98220313882133</t>
  </si>
  <si>
    <t>50.03644323159044</t>
  </si>
  <si>
    <t>51.18451637665914</t>
  </si>
  <si>
    <t>51.53707519114733</t>
  </si>
  <si>
    <t>50.524601789485416</t>
  </si>
  <si>
    <t>48.81604514555165</t>
  </si>
  <si>
    <t>48.33691764307409</t>
  </si>
  <si>
    <t>48.02052245495702</t>
  </si>
  <si>
    <t>48.12899923379713</t>
  </si>
  <si>
    <t>46.935717168549225</t>
  </si>
  <si>
    <t>47.55043245754887</t>
  </si>
  <si>
    <t>48.31884188469332</t>
  </si>
  <si>
    <t>48.373074147169746</t>
  </si>
  <si>
    <t>48.90643147814239</t>
  </si>
  <si>
    <t>49.46692082466491</t>
  </si>
  <si>
    <t>49.32228071709802</t>
  </si>
  <si>
    <t>49.58443898731655</t>
  </si>
  <si>
    <t>48.562919353269685</t>
  </si>
  <si>
    <t>48.60811625127288</t>
  </si>
  <si>
    <t>48.21895537867447</t>
  </si>
  <si>
    <t>47.221771241999534</t>
  </si>
  <si>
    <t>47.2036309468377</t>
  </si>
  <si>
    <t>47.892600249593734</t>
  </si>
  <si>
    <t>48.94419843497231</t>
  </si>
  <si>
    <t>47.88353227301448</t>
  </si>
  <si>
    <t>48.31869072005438</t>
  </si>
  <si>
    <t>48.22802998515875</t>
  </si>
  <si>
    <t>46.52372695351779</t>
  </si>
  <si>
    <t>45.807559322864414</t>
  </si>
  <si>
    <t>46.45121570304375</t>
  </si>
  <si>
    <t>47.384951319551874</t>
  </si>
  <si>
    <t>48.01952802388415</t>
  </si>
  <si>
    <t>49.27055275956029</t>
  </si>
  <si>
    <t>49.071119816175965</t>
  </si>
  <si>
    <t>49.080164289529726</t>
  </si>
  <si>
    <t>49.986726736970695</t>
  </si>
  <si>
    <t>50.992983276282175</t>
  </si>
  <si>
    <t>52.28026913288866</t>
  </si>
  <si>
    <t>51.93578652131329</t>
  </si>
  <si>
    <t>52.262141338290796</t>
  </si>
  <si>
    <t>50.485320703217624</t>
  </si>
  <si>
    <t>49.5606422461996</t>
  </si>
  <si>
    <t>49.04392069310431</t>
  </si>
  <si>
    <t>49.1980278988515</t>
  </si>
  <si>
    <t>48.96232413843904</t>
  </si>
  <si>
    <t>48.91700261454521</t>
  </si>
  <si>
    <t>49.007655747593205</t>
  </si>
  <si>
    <t>48.617853622317305</t>
  </si>
  <si>
    <t>47.10391205877442</t>
  </si>
  <si>
    <t>47.14018976252374</t>
  </si>
  <si>
    <t>46.85008571308693</t>
  </si>
  <si>
    <t>46.813827350637155</t>
  </si>
  <si>
    <t>46.895415232019076</t>
  </si>
  <si>
    <t>46.9498093345021</t>
  </si>
  <si>
    <t>46.83195825152753</t>
  </si>
  <si>
    <t>46.93167808368523</t>
  </si>
  <si>
    <t>47.267096959682895</t>
  </si>
  <si>
    <t>47.39401626586913</t>
  </si>
  <si>
    <t>46.76850891113281</t>
  </si>
  <si>
    <t>46.63252204866429</t>
  </si>
  <si>
    <t>46.66878110568534</t>
  </si>
  <si>
    <t>46.34242475546752</t>
  </si>
  <si>
    <t>46.73223657760787</t>
  </si>
  <si>
    <t>47.62971048742644</t>
  </si>
  <si>
    <t>47.32148329940662</t>
  </si>
  <si>
    <t>46.831950969783605</t>
  </si>
  <si>
    <t>46.37868432353672</t>
  </si>
  <si>
    <t>46.297092121978935</t>
  </si>
  <si>
    <t>46.19737989103549</t>
  </si>
  <si>
    <t>46.27896319218257</t>
  </si>
  <si>
    <t>47.248958611405506</t>
  </si>
  <si>
    <t>46.39682263604383</t>
  </si>
  <si>
    <t>46.68611525493273</t>
  </si>
  <si>
    <t>47.64130911159751</t>
  </si>
  <si>
    <t>46.94083105030376</t>
  </si>
  <si>
    <t>46.913543364937304</t>
  </si>
  <si>
    <t>46.51327211392486</t>
  </si>
  <si>
    <t>46.358625272751574</t>
  </si>
  <si>
    <t>44.72114849040284</t>
  </si>
  <si>
    <t>44.46643458024949</t>
  </si>
  <si>
    <t>45.35795087656046</t>
  </si>
  <si>
    <t>46.17668138162609</t>
  </si>
  <si>
    <t>46.249457131853895</t>
  </si>
  <si>
    <t>46.886259614589655</t>
  </si>
  <si>
    <t>48.7329559401126</t>
  </si>
  <si>
    <t>49.22420164343974</t>
  </si>
  <si>
    <t>49.44251885729505</t>
  </si>
  <si>
    <t>50.29764620733593</t>
  </si>
  <si>
    <t>50.58874898762033</t>
  </si>
  <si>
    <t>50.6433479154214</t>
  </si>
  <si>
    <t>49.951956715873266</t>
  </si>
  <si>
    <t>50.38861774127434</t>
  </si>
  <si>
    <t>49.997449246030115</t>
  </si>
  <si>
    <t>49.94286537972573</t>
  </si>
  <si>
    <t>49.46072369303236</t>
  </si>
  <si>
    <t>50.061125350019815</t>
  </si>
  <si>
    <t>49.970158294517624</t>
  </si>
  <si>
    <t>50.27945870039745</t>
  </si>
  <si>
    <t>51.234649928508766</t>
  </si>
  <si>
    <t>50.861666276109695</t>
  </si>
  <si>
    <t>50.90714468549892</t>
  </si>
  <si>
    <t>50.30675182550786</t>
  </si>
  <si>
    <t>50.06112467201605</t>
  </si>
  <si>
    <t>50.2612666911907</t>
  </si>
  <si>
    <t>52.16255782915591</t>
  </si>
  <si>
    <t>52.2353314258091</t>
  </si>
  <si>
    <t>51.17097407919104</t>
  </si>
  <si>
    <t>51.90783425433149</t>
  </si>
  <si>
    <t>53.25419186254297</t>
  </si>
  <si>
    <t>53.53620210550089</t>
  </si>
  <si>
    <t>53.8545910633846</t>
  </si>
  <si>
    <t>54.50960402682346</t>
  </si>
  <si>
    <t>54.55507809093158</t>
  </si>
  <si>
    <t>54.709725648041925</t>
  </si>
  <si>
    <t>54.35493912407912</t>
  </si>
  <si>
    <t>54.44590347915708</t>
  </si>
  <si>
    <t>54.98263767987928</t>
  </si>
  <si>
    <t>54.882579172865995</t>
  </si>
  <si>
    <t>54.98263041932982</t>
  </si>
  <si>
    <t>54.464098890992425</t>
  </si>
  <si>
    <t>55.45567841467512</t>
  </si>
  <si>
    <t>55.34568543988317</t>
  </si>
  <si>
    <t>57.66316257725539</t>
  </si>
  <si>
    <t>56.70515455966949</t>
  </si>
  <si>
    <t>54.1230800141274</t>
  </si>
  <si>
    <t>56.76902538427141</t>
  </si>
  <si>
    <t>58.466069488555675</t>
  </si>
  <si>
    <t>58.73979167041141</t>
  </si>
  <si>
    <t>58.75802642837187</t>
  </si>
  <si>
    <t>58.694176348761914</t>
  </si>
  <si>
    <t>58.91313342043776</t>
  </si>
  <si>
    <t>58.80365892872033</t>
  </si>
  <si>
    <t>57.69965366963741</t>
  </si>
  <si>
    <t>58.849283911551474</t>
  </si>
  <si>
    <t>59.31459058922813</t>
  </si>
  <si>
    <t>58.52994238632782</t>
  </si>
  <si>
    <t>57.790902015266205</t>
  </si>
  <si>
    <t>56.869391100003035</t>
  </si>
  <si>
    <t>56.5226671272534</t>
  </si>
  <si>
    <t>56.55917255160589</t>
  </si>
  <si>
    <t>56.97887753973054</t>
  </si>
  <si>
    <t>57.398567402722584</t>
  </si>
  <si>
    <t>58.26534639508267</t>
  </si>
  <si>
    <t>58.2014817505201</t>
  </si>
  <si>
    <t>58.685041201965035</t>
  </si>
  <si>
    <t>58.42956757753478</t>
  </si>
  <si>
    <t>58.54817529758367</t>
  </si>
  <si>
    <t>58.57555882017617</t>
  </si>
  <si>
    <t>58.821905989471624</t>
  </si>
  <si>
    <t>59.4514585196955</t>
  </si>
  <si>
    <t>59.287230641548824</t>
  </si>
  <si>
    <t>59.843789319460136</t>
  </si>
  <si>
    <t>60.372975214284594</t>
  </si>
  <si>
    <t>60.053630381404176</t>
  </si>
  <si>
    <t>60.38209673642198</t>
  </si>
  <si>
    <t>59.98063994203837</t>
  </si>
  <si>
    <t>60.57370530229302</t>
  </si>
  <si>
    <t>60.911295645541166</t>
  </si>
  <si>
    <t>61.01163220237144</t>
  </si>
  <si>
    <t>61.45871538706993</t>
  </si>
  <si>
    <t>61.559082106393916</t>
  </si>
  <si>
    <t>61.83236693976644</t>
  </si>
  <si>
    <t>61.45729394349107</t>
  </si>
  <si>
    <t>61.887260607513255</t>
  </si>
  <si>
    <t>61.713462962394324</t>
  </si>
  <si>
    <t>61.42985774052672</t>
  </si>
  <si>
    <t>61.12796752693927</t>
  </si>
  <si>
    <t>60.88096635029217</t>
  </si>
  <si>
    <t>60.249757296674495</t>
  </si>
  <si>
    <t>60.53333006636973</t>
  </si>
  <si>
    <t>60.46016620181093</t>
  </si>
  <si>
    <t>61.100543362718795</t>
  </si>
  <si>
    <t>61.47559816974314</t>
  </si>
  <si>
    <t>62.225755128478724</t>
  </si>
  <si>
    <t>62.83866689910977</t>
  </si>
  <si>
    <t>62.76548636165803</t>
  </si>
  <si>
    <t>62.63741401262247</t>
  </si>
  <si>
    <t>63.17715407694876</t>
  </si>
  <si>
    <t>62.73805265378977</t>
  </si>
  <si>
    <t>62.46360745700157</t>
  </si>
  <si>
    <t>62.3538314094165</t>
  </si>
  <si>
    <t>61.85068435925784</t>
  </si>
  <si>
    <t>61.34753110710667</t>
  </si>
  <si>
    <t>60.78948728086528</t>
  </si>
  <si>
    <t>60.91756869328159</t>
  </si>
  <si>
    <t>61.03648793166504</t>
  </si>
  <si>
    <t>62.55508372446589</t>
  </si>
  <si>
    <t>62.280647130537915</t>
  </si>
  <si>
    <t>60.71632086270379</t>
  </si>
  <si>
    <t>59.847233515509444</t>
  </si>
  <si>
    <t>60.08508457358754</t>
  </si>
  <si>
    <t>60.70714919460052</t>
  </si>
  <si>
    <t>60.45100722335164</t>
  </si>
  <si>
    <t>60.35038303172252</t>
  </si>
  <si>
    <t>59.84722317871418</t>
  </si>
  <si>
    <t>56.94726565669961</t>
  </si>
  <si>
    <t>55.876932894739625</t>
  </si>
  <si>
    <t>58.83178789524988</t>
  </si>
  <si>
    <t>56.810049803027944</t>
  </si>
  <si>
    <t>56.66366604839897</t>
  </si>
  <si>
    <t>56.72770261229676</t>
  </si>
  <si>
    <t>55.6299321061944</t>
  </si>
  <si>
    <t>55.1542272870114</t>
  </si>
  <si>
    <t>55.117633829503</t>
  </si>
  <si>
    <t>54.980406941276115</t>
  </si>
  <si>
    <t>56.17882371145935</t>
  </si>
  <si>
    <t>56.12393086744213</t>
  </si>
  <si>
    <t>56.07819181541217</t>
  </si>
  <si>
    <t>56.25200765448498</t>
  </si>
  <si>
    <t>55.986706939492436</t>
  </si>
  <si>
    <t>55.71226656198779</t>
  </si>
  <si>
    <t>55.63908320966979</t>
  </si>
  <si>
    <t>55.986717312050985</t>
  </si>
  <si>
    <t>54.6327893588528</t>
  </si>
  <si>
    <t>54.687676730305895</t>
  </si>
  <si>
    <t>55.06090003254924</t>
  </si>
  <si>
    <t>56.71245083417555</t>
  </si>
  <si>
    <t>55.49214128232107</t>
  </si>
  <si>
    <t>56.83172938973998</t>
  </si>
  <si>
    <t>55.5196683163349</t>
  </si>
  <si>
    <t>55.326981136824095</t>
  </si>
  <si>
    <t>58.474110412946395</t>
  </si>
  <si>
    <t>58.721837289865405</t>
  </si>
  <si>
    <t>58.91452114826659</t>
  </si>
  <si>
    <t>58.01535099764838</t>
  </si>
  <si>
    <t>58.64843278636094</t>
  </si>
  <si>
    <t>56.90513591828013</t>
  </si>
  <si>
    <t>56.84090671033818</t>
  </si>
  <si>
    <t>57.94193643198101</t>
  </si>
  <si>
    <t>58.0061678031006</t>
  </si>
  <si>
    <t>57.62079863293823</t>
  </si>
  <si>
    <t>57.785952832857696</t>
  </si>
  <si>
    <t>58.308953419210575</t>
  </si>
  <si>
    <t>58.40070549692773</t>
  </si>
  <si>
    <t>59.01545271145345</t>
  </si>
  <si>
    <t>59.42833768474673</t>
  </si>
  <si>
    <t>59.73111801047192</t>
  </si>
  <si>
    <t>60.153179766946074</t>
  </si>
  <si>
    <t>61.47441233692212</t>
  </si>
  <si>
    <t>60.32751307589874</t>
  </si>
  <si>
    <t>60.51101540251874</t>
  </si>
  <si>
    <t>58.492452523174244</t>
  </si>
  <si>
    <t>58.98792444087083</t>
  </si>
  <si>
    <t>58.16214918862078</t>
  </si>
  <si>
    <t>57.850186842144105</t>
  </si>
  <si>
    <t>59.23565308315538</t>
  </si>
  <si>
    <t>57.52904620845345</t>
  </si>
  <si>
    <t>60.70370032951623</t>
  </si>
  <si>
    <t>60.171543648101704</t>
  </si>
  <si>
    <t>59.43751327162093</t>
  </si>
  <si>
    <t>59.35493919575028</t>
  </si>
  <si>
    <t>59.520084709505106</t>
  </si>
  <si>
    <t>59.0429695989509</t>
  </si>
  <si>
    <t>58.29977054001681</t>
  </si>
  <si>
    <t>57.841020271857005</t>
  </si>
  <si>
    <t>58.731017563392</t>
  </si>
  <si>
    <t>58.74018928881432</t>
  </si>
  <si>
    <t>58.088746415835956</t>
  </si>
  <si>
    <t>56.7399852394195</t>
  </si>
  <si>
    <t>54.52192104749443</t>
  </si>
  <si>
    <t>53.997405449449175</t>
  </si>
  <si>
    <t>53.29804436924389</t>
  </si>
  <si>
    <t>52.99438684338094</t>
  </si>
  <si>
    <t>52.86555513313385</t>
  </si>
  <si>
    <t>52.85635183894467</t>
  </si>
  <si>
    <t>53.9882055384635</t>
  </si>
  <si>
    <t>53.62932154735121</t>
  </si>
  <si>
    <t>54.53112699655596</t>
  </si>
  <si>
    <t>53.362461673705745</t>
  </si>
  <si>
    <t>52.88396020176743</t>
  </si>
  <si>
    <t>52.377849578857415</t>
  </si>
  <si>
    <t>52.3686428316796</t>
  </si>
  <si>
    <t>53.97899501224504</t>
  </si>
  <si>
    <t>53.8409705737282</t>
  </si>
  <si>
    <t>51.86254062097915</t>
  </si>
  <si>
    <t>51.733709832206124</t>
  </si>
  <si>
    <t>52.06498718171492</t>
  </si>
  <si>
    <t>51.853331968715835</t>
  </si>
  <si>
    <t>52.00057015041862</t>
  </si>
  <si>
    <t>52.17541581340379</t>
  </si>
  <si>
    <t>52.359450112682445</t>
  </si>
  <si>
    <t>52.037368023996734</t>
  </si>
  <si>
    <t>52.23061871159524</t>
  </si>
  <si>
    <t>51.08036547640337</t>
  </si>
  <si>
    <t>51.6416893005371</t>
  </si>
  <si>
    <t>51.34722520340773</t>
  </si>
  <si>
    <t>51.29202033002784</t>
  </si>
  <si>
    <t>49.690866902926665</t>
  </si>
  <si>
    <t>48.540614233723055</t>
  </si>
  <si>
    <t>50.26139038108899</t>
  </si>
  <si>
    <t>52.571090750698794</t>
  </si>
  <si>
    <t>52.14779877369196</t>
  </si>
  <si>
    <t>50.33499963325271</t>
  </si>
  <si>
    <t>51.19079094173197</t>
  </si>
  <si>
    <t>51.40243648148477</t>
  </si>
  <si>
    <t>51.40243592833837</t>
  </si>
  <si>
    <t>51.72451107329798</t>
  </si>
  <si>
    <t>50.20618112714954</t>
  </si>
  <si>
    <t>51.17238417170383</t>
  </si>
  <si>
    <t>51.08036464236008</t>
  </si>
  <si>
    <t>52.92077473623035</t>
  </si>
  <si>
    <t>53.445290775311435</t>
  </si>
  <si>
    <t>52.73672955403811</t>
  </si>
  <si>
    <t>52.48826983090824</t>
  </si>
  <si>
    <t>52.22933953794795</t>
  </si>
  <si>
    <t>52.783207939952774</t>
  </si>
  <si>
    <t>53.08782040943287</t>
  </si>
  <si>
    <t>53.72477383989423</t>
  </si>
  <si>
    <t>54.07555019846521</t>
  </si>
  <si>
    <t>54.31555966574976</t>
  </si>
  <si>
    <t>55.174043740838066</t>
  </si>
  <si>
    <t>55.34944156111908</t>
  </si>
  <si>
    <t>54.435559591045994</t>
  </si>
  <si>
    <t>54.34324825741326</t>
  </si>
  <si>
    <t>54.24171162596201</t>
  </si>
  <si>
    <t>53.00475405467622</t>
  </si>
  <si>
    <t>52.977058150056585</t>
  </si>
  <si>
    <t>51.57392857722445</t>
  </si>
  <si>
    <t>52.460122468540554</t>
  </si>
  <si>
    <t>52.857048156172375</t>
  </si>
  <si>
    <t>53.95555161510924</t>
  </si>
  <si>
    <t>53.56784397728593</t>
  </si>
  <si>
    <t>53.23552177736366</t>
  </si>
  <si>
    <t>52.21087206386393</t>
  </si>
  <si>
    <t>52.76474241118427</t>
  </si>
  <si>
    <t>53.18013690197573</t>
  </si>
  <si>
    <t>53.974006026024306</t>
  </si>
  <si>
    <t>54.08477787611714</t>
  </si>
  <si>
    <t>53.87246441230491</t>
  </si>
  <si>
    <t>52.75550593188753</t>
  </si>
  <si>
    <t>51.0385296493286</t>
  </si>
  <si>
    <t>49.83848634224781</t>
  </si>
  <si>
    <t>48.813851440355165</t>
  </si>
  <si>
    <t>46.7368583260622</t>
  </si>
  <si>
    <t>48.906157654532244</t>
  </si>
  <si>
    <t>49.90311611528776</t>
  </si>
  <si>
    <t>50.789288281455136</t>
  </si>
  <si>
    <t>51.066228730309284</t>
  </si>
  <si>
    <t>50.02310742969037</t>
  </si>
  <si>
    <t>50.06926871849934</t>
  </si>
  <si>
    <t>49.96772825352339</t>
  </si>
  <si>
    <t>48.87847196347994</t>
  </si>
  <si>
    <t>47.678429914343404</t>
  </si>
  <si>
    <t>48.92462341024223</t>
  </si>
  <si>
    <t>48.06613327641113</t>
  </si>
  <si>
    <t>47.816893711993096</t>
  </si>
  <si>
    <t>46.81548466469118</t>
  </si>
  <si>
    <t>48.26052310196314</t>
  </si>
  <si>
    <t>47.917790181290606</t>
  </si>
  <si>
    <t>46.89885557574494</t>
  </si>
  <si>
    <t>47.17674781569254</t>
  </si>
  <si>
    <t>46.4449633008644</t>
  </si>
  <si>
    <t>46.417179265607935</t>
  </si>
  <si>
    <t>45.6112958210752</t>
  </si>
  <si>
    <t>45.954027070323384</t>
  </si>
  <si>
    <t>47.84368612635474</t>
  </si>
  <si>
    <t>46.917387592334435</t>
  </si>
  <si>
    <t>46.62096401614432</t>
  </si>
  <si>
    <t>47.32495799998014</t>
  </si>
  <si>
    <t>47.78811168751449</t>
  </si>
  <si>
    <t>48.30684564376216</t>
  </si>
  <si>
    <t>48.723677181894914</t>
  </si>
  <si>
    <t>46.47275752513485</t>
  </si>
  <si>
    <t>45.99107967042617</t>
  </si>
  <si>
    <t>46.10222836114405</t>
  </si>
  <si>
    <t>46.204131642403986</t>
  </si>
  <si>
    <t>47.380536291856465</t>
  </si>
  <si>
    <t>45.4260231111037</t>
  </si>
  <si>
    <t>45.9262307965204</t>
  </si>
  <si>
    <t>46.028131484981024</t>
  </si>
  <si>
    <t>46.19486602230375</t>
  </si>
  <si>
    <t>45.74098211493582</t>
  </si>
  <si>
    <t>47.232323787391564</t>
  </si>
  <si>
    <t>47.56579585538641</t>
  </si>
  <si>
    <t>48.11231152175511</t>
  </si>
  <si>
    <t>48.69589242684105</t>
  </si>
  <si>
    <t>49.99272258086768</t>
  </si>
  <si>
    <t>49.4739830962414</t>
  </si>
  <si>
    <t>46.26896951962513</t>
  </si>
  <si>
    <t>48.01042980051716</t>
  </si>
  <si>
    <t>47.695486188288974</t>
  </si>
  <si>
    <t>46.54686525358013</t>
  </si>
  <si>
    <t>46.889585647708</t>
  </si>
  <si>
    <t>46.37086437787916</t>
  </si>
  <si>
    <t>46.59317487204398</t>
  </si>
  <si>
    <t>46.18560563794267</t>
  </si>
  <si>
    <t>46.26896653476247</t>
  </si>
  <si>
    <t>46.204129984951116</t>
  </si>
  <si>
    <t>46.12076828621186</t>
  </si>
  <si>
    <t>46.99178712074991</t>
  </si>
  <si>
    <t>47.35433571475383</t>
  </si>
  <si>
    <t>47.45658959647306</t>
  </si>
  <si>
    <t>48.29323392946606</t>
  </si>
  <si>
    <t>49.78061345001223</t>
  </si>
  <si>
    <t>50.738110391558514</t>
  </si>
  <si>
    <t>52.002381927488884</t>
  </si>
  <si>
    <t>52.28127427315512</t>
  </si>
  <si>
    <t>52.40211220534994</t>
  </si>
  <si>
    <t>51.70491208060756</t>
  </si>
  <si>
    <t>51.72349799006526</t>
  </si>
  <si>
    <t>51.23081712734769</t>
  </si>
  <si>
    <t>51.87223818824443</t>
  </si>
  <si>
    <t>51.5933498950345</t>
  </si>
  <si>
    <t>51.60264520062963</t>
  </si>
  <si>
    <t>52.98777827445011</t>
  </si>
  <si>
    <t>53.30384381702743</t>
  </si>
  <si>
    <t>53.824416967447966</t>
  </si>
  <si>
    <t>53.90808670706543</t>
  </si>
  <si>
    <t>54.85629181855425</t>
  </si>
  <si>
    <t>54.465850593427625</t>
  </si>
  <si>
    <t>54.30780613928943</t>
  </si>
  <si>
    <t>53.57343056748545</t>
  </si>
  <si>
    <t>52.48578744648102</t>
  </si>
  <si>
    <t>52.80185567394904</t>
  </si>
  <si>
    <t>52.3277562053774</t>
  </si>
  <si>
    <t>52.532256773023335</t>
  </si>
  <si>
    <t>53.48046112060546</t>
  </si>
  <si>
    <t>49.46454561346346</t>
  </si>
  <si>
    <t>47.32645158631182</t>
  </si>
  <si>
    <t>47.41940253860803</t>
  </si>
  <si>
    <t>48.34901907076847</t>
  </si>
  <si>
    <t>47.605335055041635</t>
  </si>
  <si>
    <t>48.618605616160025</t>
  </si>
  <si>
    <t>49.278632620185874</t>
  </si>
  <si>
    <t>49.39017488672881</t>
  </si>
  <si>
    <t>48.730153177301</t>
  </si>
  <si>
    <t>48.41408825641435</t>
  </si>
  <si>
    <t>48.60001063222447</t>
  </si>
  <si>
    <t>49.07411161727806</t>
  </si>
  <si>
    <t>49.455249219022086</t>
  </si>
  <si>
    <t>49.76202415418349</t>
  </si>
  <si>
    <t>49.548214790711754</t>
  </si>
  <si>
    <t>48.9811553182093</t>
  </si>
  <si>
    <t>49.17637026623109</t>
  </si>
  <si>
    <t>49.51102810865558</t>
  </si>
  <si>
    <t>49.51102379945105</t>
  </si>
  <si>
    <t>49.38088335994409</t>
  </si>
  <si>
    <t>49.04622511917783</t>
  </si>
  <si>
    <t>48.87889608836614</t>
  </si>
  <si>
    <t>50.243674964884335</t>
  </si>
  <si>
    <t>51.111064290473536</t>
  </si>
  <si>
    <t>51.62403894734313</t>
  </si>
  <si>
    <t>51.66134059576594</t>
  </si>
  <si>
    <t>51.661338922631444</t>
  </si>
  <si>
    <t>51.73596301677578</t>
  </si>
  <si>
    <t>52.174325652160825</t>
  </si>
  <si>
    <t>52.50076662712223</t>
  </si>
  <si>
    <t>52.57537608914583</t>
  </si>
  <si>
    <t>52.444803546899074</t>
  </si>
  <si>
    <t>52.137017195232424</t>
  </si>
  <si>
    <t>52.33288343721077</t>
  </si>
  <si>
    <t>51.903847045345174</t>
  </si>
  <si>
    <t>51.474815635750225</t>
  </si>
  <si>
    <t>50.989810582351005</t>
  </si>
  <si>
    <t>51.707978041062496</t>
  </si>
  <si>
    <t>50.07578305975779</t>
  </si>
  <si>
    <t>50.05713382463557</t>
  </si>
  <si>
    <t>50.52346810069507</t>
  </si>
  <si>
    <t>51.2696206890648</t>
  </si>
  <si>
    <t>52.09970247548619</t>
  </si>
  <si>
    <t>52.41682271267395</t>
  </si>
  <si>
    <t>52.31423200230558</t>
  </si>
  <si>
    <t>51.65202681546337</t>
  </si>
  <si>
    <t>49.58146122470863</t>
  </si>
  <si>
    <t>49.72136774249376</t>
  </si>
  <si>
    <t>50.42088135942455</t>
  </si>
  <si>
    <t>52.60336745624576</t>
  </si>
  <si>
    <t>53.55469097820669</t>
  </si>
  <si>
    <t>51.997106718078044</t>
  </si>
  <si>
    <t>52.37952060787294</t>
  </si>
  <si>
    <t>52.88316634521896</t>
  </si>
  <si>
    <t>53.59200440843547</t>
  </si>
  <si>
    <t>53.29354132648522</t>
  </si>
  <si>
    <t>51.94115809554328</t>
  </si>
  <si>
    <t>52.71527565943849</t>
  </si>
  <si>
    <t>51.176356108158394</t>
  </si>
  <si>
    <t>48.64877913222041</t>
  </si>
  <si>
    <t>49.73069349223207</t>
  </si>
  <si>
    <t>49.917233751779705</t>
  </si>
  <si>
    <t>49.935886275670654</t>
  </si>
  <si>
    <t>50.69135592832805</t>
  </si>
  <si>
    <t>50.83125525942354</t>
  </si>
  <si>
    <t>50.18771061288546</t>
  </si>
  <si>
    <t>48.98454692031076</t>
  </si>
  <si>
    <t>47.809361248569154</t>
  </si>
  <si>
    <t>46.88601088788771</t>
  </si>
  <si>
    <t>46.20935856960889</t>
  </si>
  <si>
    <t>45.142344889883056</t>
  </si>
  <si>
    <t>44.431008036320144</t>
  </si>
  <si>
    <t>42.89600527520705</t>
  </si>
  <si>
    <t>42.268887570634945</t>
  </si>
  <si>
    <t>40.34075715109283</t>
  </si>
  <si>
    <t>38.730886970893366</t>
  </si>
  <si>
    <t>38.91808384724795</t>
  </si>
  <si>
    <t>40.30333239046478</t>
  </si>
  <si>
    <t>40.069331690848514</t>
  </si>
  <si>
    <t>40.56539894201676</t>
  </si>
  <si>
    <t>42.2408114132549</t>
  </si>
  <si>
    <t>43.21422309388072</t>
  </si>
  <si>
    <t>43.86941079585019</t>
  </si>
  <si>
    <t>44.22508674158048</t>
  </si>
  <si>
    <t>44.64627154020908</t>
  </si>
  <si>
    <t>44.178289194507705</t>
  </si>
  <si>
    <t>44.40291732332907</t>
  </si>
  <si>
    <t>44.590111423607624</t>
  </si>
  <si>
    <t>44.52459633347533</t>
  </si>
  <si>
    <t>45.11426886282956</t>
  </si>
  <si>
    <t>45.73201858712192</t>
  </si>
  <si>
    <t>45.15170692964669</t>
  </si>
  <si>
    <t>45.05810750267702</t>
  </si>
  <si>
    <t>45.189138932928046</t>
  </si>
  <si>
    <t>45.76009755729437</t>
  </si>
  <si>
    <t>46.3872025186815</t>
  </si>
  <si>
    <t>45.51673731121418</t>
  </si>
  <si>
    <t>46.09704691059648</t>
  </si>
  <si>
    <t>46.20001230715754</t>
  </si>
  <si>
    <t>46.415285517891895</t>
  </si>
  <si>
    <t>45.42313416983713</t>
  </si>
  <si>
    <t>45.526095400992176</t>
  </si>
  <si>
    <t>44.88027005123635</t>
  </si>
  <si>
    <t>45.04875019616901</t>
  </si>
  <si>
    <t>45.06746725324372</t>
  </si>
  <si>
    <t>45.3576217294067</t>
  </si>
  <si>
    <t>47.220225195616266</t>
  </si>
  <si>
    <t>47.30446328274579</t>
  </si>
  <si>
    <t>47.36062121248217</t>
  </si>
  <si>
    <t>47.30446360305738</t>
  </si>
  <si>
    <t>46.77095845467983</t>
  </si>
  <si>
    <t>46.28423677328808</t>
  </si>
  <si>
    <t>46.03153496549963</t>
  </si>
  <si>
    <t>47.1547078403683</t>
  </si>
  <si>
    <t>46.508879052652006</t>
  </si>
  <si>
    <t>45.64777917461649</t>
  </si>
  <si>
    <t>45.63711207462591</t>
  </si>
  <si>
    <t>46.20076684950835</t>
  </si>
  <si>
    <t>45.364677009897896</t>
  </si>
  <si>
    <t>45.064066551097646</t>
  </si>
  <si>
    <t>44.77283944607904</t>
  </si>
  <si>
    <t>44.36889221954795</t>
  </si>
  <si>
    <t>43.17582722468369</t>
  </si>
  <si>
    <t>42.9785425547285</t>
  </si>
  <si>
    <t>42.31155628886035</t>
  </si>
  <si>
    <t>42.461858569016215</t>
  </si>
  <si>
    <t>44.284337179750516</t>
  </si>
  <si>
    <t>44.99830182396562</t>
  </si>
  <si>
    <t>45.778025039331666</t>
  </si>
  <si>
    <t>46.773805662071155</t>
  </si>
  <si>
    <t>47.82596123428934</t>
  </si>
  <si>
    <t>47.995055119280316</t>
  </si>
  <si>
    <t>49.00963464652208</t>
  </si>
  <si>
    <t>47.91051121105016</t>
  </si>
  <si>
    <t>47.55353249585862</t>
  </si>
  <si>
    <t>47.60990031703501</t>
  </si>
  <si>
    <t>48.14537085196822</t>
  </si>
  <si>
    <t>47.66626544208185</t>
  </si>
  <si>
    <t>47.98566055370056</t>
  </si>
  <si>
    <t>46.90532412287313</t>
  </si>
  <si>
    <t>45.74984353137554</t>
  </si>
  <si>
    <t>45.20497786785582</t>
  </si>
  <si>
    <t>45.1486072894062</t>
  </si>
  <si>
    <t>45.10163793524954</t>
  </si>
  <si>
    <t>45.176796914480676</t>
  </si>
  <si>
    <t>44.19039853801766</t>
  </si>
  <si>
    <t>44.209192429954854</t>
  </si>
  <si>
    <t>44.97011695876484</t>
  </si>
  <si>
    <t>44.810415526010274</t>
  </si>
  <si>
    <t>45.02648355441314</t>
  </si>
  <si>
    <t>45.421038544928166</t>
  </si>
  <si>
    <t>45.327097365095746</t>
  </si>
  <si>
    <t>44.519198295605705</t>
  </si>
  <si>
    <t>44.57555918864796</t>
  </si>
  <si>
    <t>44.66010813781507</t>
  </si>
  <si>
    <t>44.82920793306061</t>
  </si>
  <si>
    <t>45.00769995092386</t>
  </si>
  <si>
    <t>45.19557975155861</t>
  </si>
  <si>
    <t>45.458438682044225</t>
  </si>
  <si>
    <t>45.043557557621824</t>
  </si>
  <si>
    <t>45.07184719669161</t>
  </si>
  <si>
    <t>45.34529431598794</t>
  </si>
  <si>
    <t>46.259930507896</t>
  </si>
  <si>
    <t>46.12791695889513</t>
  </si>
  <si>
    <t>47.29715401191116</t>
  </si>
  <si>
    <t>46.66539135005705</t>
  </si>
  <si>
    <t>46.448516346408404</t>
  </si>
  <si>
    <t>47.4951616386544</t>
  </si>
  <si>
    <t>48.551235404402554</t>
  </si>
  <si>
    <t>48.79639492555007</t>
  </si>
  <si>
    <t>49.02269651198051</t>
  </si>
  <si>
    <t>49.06984595187857</t>
  </si>
  <si>
    <t>49.35272858516274</t>
  </si>
  <si>
    <t>49.880767673322396</t>
  </si>
  <si>
    <t>48.400371551513665</t>
  </si>
  <si>
    <t>46.54281022182486</t>
  </si>
  <si>
    <t>47.117994732327645</t>
  </si>
  <si>
    <t>48.00434500038935</t>
  </si>
  <si>
    <t>48.84354262587851</t>
  </si>
  <si>
    <t>48.768110691942724</t>
  </si>
  <si>
    <t>48.29665696409132</t>
  </si>
  <si>
    <t>47.561165288068715</t>
  </si>
  <si>
    <t>46.203352299829035</t>
  </si>
  <si>
    <t>45.52445047499208</t>
  </si>
  <si>
    <t>45.307575514299856</t>
  </si>
  <si>
    <t>45.12841840365112</t>
  </si>
  <si>
    <t>45.37358022980033</t>
  </si>
  <si>
    <t>40.50808356024716</t>
  </si>
  <si>
    <t>41.05498125051002</t>
  </si>
  <si>
    <t>40.92296974045726</t>
  </si>
  <si>
    <t>38.867396173391235</t>
  </si>
  <si>
    <t>39.11254984796584</t>
  </si>
  <si>
    <t>38.5845163137903</t>
  </si>
  <si>
    <t>39.41428407885546</t>
  </si>
  <si>
    <t>38.32992738710147</t>
  </si>
  <si>
    <t>38.66937536381514</t>
  </si>
  <si>
    <t>40.8652604985388</t>
  </si>
  <si>
    <t>41.073567270769004</t>
  </si>
  <si>
    <t>40.997819063355536</t>
  </si>
  <si>
    <t>40.70430622144024</t>
  </si>
  <si>
    <t>39.60597563053327</t>
  </si>
  <si>
    <t>39.29352467655513</t>
  </si>
  <si>
    <t>38.640206253295325</t>
  </si>
  <si>
    <t>37.94902047661803</t>
  </si>
  <si>
    <t>38.10051675007297</t>
  </si>
  <si>
    <t>37.75965460602972</t>
  </si>
  <si>
    <t>36.47195816040039</t>
  </si>
  <si>
    <t>36.29206381105743</t>
  </si>
  <si>
    <t>36.424621194319556</t>
  </si>
  <si>
    <t>35.29789149227067</t>
  </si>
  <si>
    <t>35.48725811502674</t>
  </si>
  <si>
    <t>35.619808183668276</t>
  </si>
  <si>
    <t>35.96067622381047</t>
  </si>
  <si>
    <t>34.32265721238313</t>
  </si>
  <si>
    <t>33.962861635012</t>
  </si>
  <si>
    <t>33.21486373022491</t>
  </si>
  <si>
    <t>33.7545574093431</t>
  </si>
  <si>
    <t>33.94392395019531</t>
  </si>
  <si>
    <t>33.18645487296398</t>
  </si>
  <si>
    <t>33.15805232346796</t>
  </si>
  <si>
    <t>35.24108443296476</t>
  </si>
  <si>
    <t>35.222149989445114</t>
  </si>
  <si>
    <t>35.75237105703871</t>
  </si>
  <si>
    <t>35.004367526289876</t>
  </si>
  <si>
    <t>35.865986248039746</t>
  </si>
  <si>
    <t>36.48142664408328</t>
  </si>
  <si>
    <t>36.471959482091734</t>
  </si>
  <si>
    <t>36.708672625353934</t>
  </si>
  <si>
    <t>37.011656627990284</t>
  </si>
  <si>
    <t>37.5324127243668</t>
  </si>
  <si>
    <t>38.1762658666226</t>
  </si>
  <si>
    <t>38.03423294386134</t>
  </si>
  <si>
    <t>37.60815915661588</t>
  </si>
  <si>
    <t>36.80334761990714</t>
  </si>
  <si>
    <t>37.25783154412018</t>
  </si>
  <si>
    <t>36.54770097015829</t>
  </si>
  <si>
    <t>35.03277949127141</t>
  </si>
  <si>
    <t>34.94756613715419</t>
  </si>
  <si>
    <t>35.74289549644574</t>
  </si>
  <si>
    <t>37.43773222616312</t>
  </si>
  <si>
    <t>38.5360602246052</t>
  </si>
  <si>
    <t>39.7858710836281</t>
  </si>
  <si>
    <t>39.72906645218364</t>
  </si>
  <si>
    <t>39.18936309784942</t>
  </si>
  <si>
    <t>39.02841289477906</t>
  </si>
  <si>
    <t>39.53970131029735</t>
  </si>
  <si>
    <t>38.886384368365334</t>
  </si>
  <si>
    <t>39.21776660135643</t>
  </si>
  <si>
    <t>39.359795202354896</t>
  </si>
  <si>
    <t>39.22723993221077</t>
  </si>
  <si>
    <t>37.99636000072879</t>
  </si>
  <si>
    <t>38.100514970082216</t>
  </si>
  <si>
    <t>37.22942520839258</t>
  </si>
  <si>
    <t>36.604517503153865</t>
  </si>
  <si>
    <t>34.99490801510289</t>
  </si>
  <si>
    <t>33.517851605492545</t>
  </si>
  <si>
    <t>32.94027647193264</t>
  </si>
  <si>
    <t>33.290605758035255</t>
  </si>
  <si>
    <t>32.76985544785263</t>
  </si>
  <si>
    <t>31.709401506862342</t>
  </si>
  <si>
    <t>30.866722588440076</t>
  </si>
  <si>
    <t>31.28332320570415</t>
  </si>
  <si>
    <t>32.40058629731151</t>
  </si>
  <si>
    <t>32.57102069100363</t>
  </si>
  <si>
    <t>32.163878317098664</t>
  </si>
  <si>
    <t>33.04443622423891</t>
  </si>
  <si>
    <t>32.968681471398554</t>
  </si>
  <si>
    <t>32.54260645861093</t>
  </si>
  <si>
    <t>33.167522836047546</t>
  </si>
  <si>
    <t>27.5338704400884</t>
  </si>
  <si>
    <t>24.949018023533274</t>
  </si>
  <si>
    <t>23.812820183934953</t>
  </si>
  <si>
    <t>23.112164082765073</t>
  </si>
  <si>
    <t>21.843413877963975</t>
  </si>
  <si>
    <t>22.14639671575728</t>
  </si>
  <si>
    <t>20.120176951875674</t>
  </si>
  <si>
    <t>18.103423600870872</t>
  </si>
  <si>
    <t>18.254917519596727</t>
  </si>
  <si>
    <t>15.253461320905965</t>
  </si>
  <si>
    <t>14.98391588173578</t>
  </si>
  <si>
    <t>10.860697314717292</t>
  </si>
  <si>
    <t>11.312425573149254</t>
  </si>
  <si>
    <t>13.628732966233054</t>
  </si>
  <si>
    <t>12.75411095766608</t>
  </si>
  <si>
    <t>11.792987522415277</t>
  </si>
  <si>
    <t>12.19665798599725</t>
  </si>
  <si>
    <t>11.45659450319488</t>
  </si>
  <si>
    <t>12.436938211743811</t>
  </si>
  <si>
    <t>14.05162670977167</t>
  </si>
  <si>
    <t>15.46447892619223</t>
  </si>
  <si>
    <t>15.031974947748775</t>
  </si>
  <si>
    <t>14.772470785064565</t>
  </si>
  <si>
    <t>14.272687328584796</t>
  </si>
  <si>
    <t>14.282296004528295</t>
  </si>
  <si>
    <t>14.090073312072555</t>
  </si>
  <si>
    <t>16.329492379394555</t>
  </si>
  <si>
    <t>15.281865387759732</t>
  </si>
  <si>
    <t>15.080030053262396</t>
  </si>
  <si>
    <t>15.589425078266435</t>
  </si>
  <si>
    <t>16.694719677812035</t>
  </si>
  <si>
    <t>15.426035715086407</t>
  </si>
  <si>
    <t>17.50206037929966</t>
  </si>
  <si>
    <t>17.93456607136307</t>
  </si>
  <si>
    <t>18.645796381138798</t>
  </si>
  <si>
    <t>18.35746262713297</t>
  </si>
  <si>
    <t>19.030246762284207</t>
  </si>
  <si>
    <t>20.125931036410712</t>
  </si>
  <si>
    <t>19.53003049924139</t>
  </si>
  <si>
    <t>19.770311670246578</t>
  </si>
  <si>
    <t>21.27927925492564</t>
  </si>
  <si>
    <t>24.566322266421302</t>
  </si>
  <si>
    <t>24.960378923677975</t>
  </si>
  <si>
    <t>22.90357592084577</t>
  </si>
  <si>
    <t>20.952494675419818</t>
  </si>
  <si>
    <t>22.66319771912049</t>
  </si>
  <si>
    <t>22.5272546580436</t>
  </si>
  <si>
    <t>22.391316075727403</t>
  </si>
  <si>
    <t>22.837977531849905</t>
  </si>
  <si>
    <t>21.381473380818704</t>
  </si>
  <si>
    <t>21.24553042681206</t>
  </si>
  <si>
    <t>21.876684997914293</t>
  </si>
  <si>
    <t>22.420443730367538</t>
  </si>
  <si>
    <t>22.439865921533876</t>
  </si>
  <si>
    <t>21.041622786719692</t>
  </si>
  <si>
    <t>21.196984030958482</t>
  </si>
  <si>
    <t>21.88639559769953</t>
  </si>
  <si>
    <t>22.488415476710948</t>
  </si>
  <si>
    <t>23.682747741895227</t>
  </si>
  <si>
    <t>24.012892537656267</t>
  </si>
  <si>
    <t>23.420580403352336</t>
  </si>
  <si>
    <t>23.56622915707687</t>
  </si>
  <si>
    <t>24.605204020102942</t>
  </si>
  <si>
    <t>24.60520195173909</t>
  </si>
  <si>
    <t>25.158672367658777</t>
  </si>
  <si>
    <t>24.915919703312483</t>
  </si>
  <si>
    <t>25.119833629370785</t>
  </si>
  <si>
    <t>25.14896211987987</t>
  </si>
  <si>
    <t>25.935474176276895</t>
  </si>
  <si>
    <t>25.683015134949933</t>
  </si>
  <si>
    <t>26.391847951954887</t>
  </si>
  <si>
    <t>26.38213207546687</t>
  </si>
  <si>
    <t>26.955027719235364</t>
  </si>
  <si>
    <t>27.110388203517736</t>
  </si>
  <si>
    <t>26.877345146529677</t>
  </si>
  <si>
    <t>26.401557098861883</t>
  </si>
  <si>
    <t>26.60546829669074</t>
  </si>
  <si>
    <t>27.071544962549844</t>
  </si>
  <si>
    <t>28.58759639826055</t>
  </si>
  <si>
    <t>29.243543406879194</t>
  </si>
  <si>
    <t>28.166614645087417</t>
  </si>
  <si>
    <t>28.03933952599668</t>
  </si>
  <si>
    <t>28.235143868071535</t>
  </si>
  <si>
    <t>28.2938856914254</t>
  </si>
  <si>
    <t>26.463104766346348</t>
  </si>
  <si>
    <t>27.471505342021842</t>
  </si>
  <si>
    <t>27.833745803768245</t>
  </si>
  <si>
    <t>28.039341193303393</t>
  </si>
  <si>
    <t>28.13724385624532</t>
  </si>
  <si>
    <t>27.67709873599956</t>
  </si>
  <si>
    <t>26.62954215865835</t>
  </si>
  <si>
    <t>26.443526229160458</t>
  </si>
  <si>
    <t>26.5316357846067</t>
  </si>
  <si>
    <t>28.0980844934819</t>
  </si>
  <si>
    <t>27.696682048669977</t>
  </si>
  <si>
    <t>27.471502996644265</t>
  </si>
  <si>
    <t>26.825346561592923</t>
  </si>
  <si>
    <t>27.079891540981194</t>
  </si>
  <si>
    <t>27.765210729051486</t>
  </si>
  <si>
    <t>29.067318211373156</t>
  </si>
  <si>
    <t>28.695285948473842</t>
  </si>
  <si>
    <t>28.509274367639314</t>
  </si>
  <si>
    <t>31.41698721873086</t>
  </si>
  <si>
    <t>31.56384073264872</t>
  </si>
  <si>
    <t>32.43517372669177</t>
  </si>
  <si>
    <t>34.08972937455328</t>
  </si>
  <si>
    <t>35.48973573812515</t>
  </si>
  <si>
    <t>35.479951770357765</t>
  </si>
  <si>
    <t>35.32330108932649</t>
  </si>
  <si>
    <t>35.69533010176723</t>
  </si>
  <si>
    <t>34.17784316855896</t>
  </si>
  <si>
    <t>34.882939589948116</t>
  </si>
  <si>
    <t>34.3703873463539</t>
  </si>
  <si>
    <t>33.63113434281275</t>
  </si>
  <si>
    <t>34.409817427489536</t>
  </si>
  <si>
    <t>35.87846720623225</t>
  </si>
  <si>
    <t>35.789761385174714</t>
  </si>
  <si>
    <t>35.691187512378846</t>
  </si>
  <si>
    <t>38.78619800104283</t>
  </si>
  <si>
    <t>38.9636217439708</t>
  </si>
  <si>
    <t>38.874914541417915</t>
  </si>
  <si>
    <t>40.81668353466325</t>
  </si>
  <si>
    <t>42.29519236078372</t>
  </si>
  <si>
    <t>44.2073981288126</t>
  </si>
  <si>
    <t>42.275479511820855</t>
  </si>
  <si>
    <t>43.004883017311975</t>
  </si>
  <si>
    <t>47.40097536912222</t>
  </si>
  <si>
    <t>51.353523739470155</t>
  </si>
  <si>
    <t>47.696674948716634</t>
  </si>
  <si>
    <t>47.76567639331172</t>
  </si>
  <si>
    <t>49.056909169503825</t>
  </si>
  <si>
    <t>51.787221014675545</t>
  </si>
  <si>
    <t>53.70928317435756</t>
  </si>
  <si>
    <t>57.622398669743674</t>
  </si>
  <si>
    <t>62.49162746481394</t>
  </si>
  <si>
    <t>62.659189233016235</t>
  </si>
  <si>
    <t>60.126004204744135</t>
  </si>
  <si>
    <t>69.00691819979332</t>
  </si>
  <si>
    <t>68.77035140047022</t>
  </si>
  <si>
    <t>75.99532044952234</t>
  </si>
  <si>
    <t>77.68082522871539</t>
  </si>
  <si>
    <t>92.6842886316838</t>
  </si>
  <si>
    <t>43.26321344097525</t>
  </si>
  <si>
    <t>41.63232035661879</t>
  </si>
  <si>
    <t>39.20080517329523</t>
  </si>
  <si>
    <t>38.50890431874936</t>
  </si>
  <si>
    <t>37.471066453393064</t>
  </si>
  <si>
    <t>40.53516965845701</t>
  </si>
  <si>
    <t>40.20899523645976</t>
  </si>
  <si>
    <t>40.238647115043236</t>
  </si>
  <si>
    <t>38.54844480347479</t>
  </si>
  <si>
    <t>37.60944055398188</t>
  </si>
  <si>
    <t>38.410062556415454</t>
  </si>
  <si>
    <t>37.658860917513934</t>
  </si>
  <si>
    <t>37.757705673006505</t>
  </si>
  <si>
    <t>38.3211057239553</t>
  </si>
  <si>
    <t>40.02119537261039</t>
  </si>
  <si>
    <t>41.77069713922049</t>
  </si>
  <si>
    <t>41.9387282576612</t>
  </si>
  <si>
    <t>40.84158088943053</t>
  </si>
  <si>
    <t>40.89100255995276</t>
  </si>
  <si>
    <t>48.35089111328125</t>
  </si>
  <si>
    <t>47.39741516113281</t>
  </si>
  <si>
    <t>47.326114654541016</t>
  </si>
  <si>
    <t>47.88750457763672</t>
  </si>
  <si>
    <t>48.87661361694336</t>
  </si>
  <si>
    <t>49.54495620727539</t>
  </si>
  <si>
    <t>48.53800582885742</t>
  </si>
  <si>
    <t>47.71820068359375</t>
  </si>
  <si>
    <t>49.509300231933594</t>
  </si>
  <si>
    <t>50.07069396972656</t>
  </si>
  <si>
    <t>50.5518798828125</t>
  </si>
  <si>
    <t>49.79446029663086</t>
  </si>
  <si>
    <t>50.845951080322266</t>
  </si>
  <si>
    <t>50.86376953125</t>
  </si>
  <si>
    <t>50.15980911254883</t>
  </si>
  <si>
    <t>48.840980529785156</t>
  </si>
  <si>
    <t>49.339996337890625</t>
  </si>
  <si>
    <t>50.72119903564453</t>
  </si>
  <si>
    <t>49.9013786315918</t>
  </si>
  <si>
    <t>50.57862091064453</t>
  </si>
  <si>
    <t>50.5697135925293</t>
  </si>
  <si>
    <t>53.31427764892578</t>
  </si>
  <si>
    <t>53.64398193359375</t>
  </si>
  <si>
    <t>53.29645919799805</t>
  </si>
  <si>
    <t>53.05586624145508</t>
  </si>
  <si>
    <t>53.020225524902344</t>
  </si>
  <si>
    <t>53.17169952392578</t>
  </si>
  <si>
    <t>52.93111038208008</t>
  </si>
  <si>
    <t>53.26972198486328</t>
  </si>
  <si>
    <t>52.699432373046875</t>
  </si>
  <si>
    <t>52.663780212402344</t>
  </si>
  <si>
    <t>55.96083450317383</t>
  </si>
  <si>
    <t>54.84696578979492</t>
  </si>
  <si>
    <t>53.99151611328125</t>
  </si>
  <si>
    <t>54.05404281616211</t>
  </si>
  <si>
    <t>53.08927536010742</t>
  </si>
  <si>
    <t>55.07241439819336</t>
  </si>
  <si>
    <t>55.4565544128418</t>
  </si>
  <si>
    <t>56.37665939331055</t>
  </si>
  <si>
    <t>55.94785690307617</t>
  </si>
  <si>
    <t>56.591041564941406</t>
  </si>
  <si>
    <t>55.99252700805664</t>
  </si>
  <si>
    <t>55.72454833984375</t>
  </si>
  <si>
    <t>54.947357177734375</t>
  </si>
  <si>
    <t>54.49177932739258</t>
  </si>
  <si>
    <t>55.268943786621094</t>
  </si>
  <si>
    <t>54.16124725341797</t>
  </si>
  <si>
    <t>53.259010314941406</t>
  </si>
  <si>
    <t>54.634708404541016</t>
  </si>
  <si>
    <t>54.39350509643555</t>
  </si>
  <si>
    <t>54.73296356201172</t>
  </si>
  <si>
    <t>54.67042922973633</t>
  </si>
  <si>
    <t>55.02775955200195</t>
  </si>
  <si>
    <t>54.93842697143555</t>
  </si>
  <si>
    <t>55.081356048583984</t>
  </si>
  <si>
    <t>55.18855667114258</t>
  </si>
  <si>
    <t>54.20591354370117</t>
  </si>
  <si>
    <t>55.05454635620117</t>
  </si>
  <si>
    <t>55.11708068847656</t>
  </si>
  <si>
    <t>56.07292938232422</t>
  </si>
  <si>
    <t>55.50120162963867</t>
  </si>
  <si>
    <t>54.598968505859375</t>
  </si>
  <si>
    <t>54.68830108642578</t>
  </si>
  <si>
    <t>54.33097457885742</t>
  </si>
  <si>
    <t>53.303680419921875</t>
  </si>
  <si>
    <t>53.34833908081055</t>
  </si>
  <si>
    <t>53.27687454223633</t>
  </si>
  <si>
    <t>53.553794860839844</t>
  </si>
  <si>
    <t>54.29524230957031</t>
  </si>
  <si>
    <t>55.21535873413086</t>
  </si>
  <si>
    <t>55.018829345703125</t>
  </si>
  <si>
    <t>55.96572494506836</t>
  </si>
  <si>
    <t>55.4118766784668</t>
  </si>
  <si>
    <t>55.13496017456055</t>
  </si>
  <si>
    <t>55.58161163330078</t>
  </si>
  <si>
    <t>55.15281295776367</t>
  </si>
  <si>
    <t>54.786563873291016</t>
  </si>
  <si>
    <t>53.59555435180664</t>
  </si>
  <si>
    <t>53.27317428588867</t>
  </si>
  <si>
    <t>52.377681732177734</t>
  </si>
  <si>
    <t>52.064247131347656</t>
  </si>
  <si>
    <t>51.66127395629883</t>
  </si>
  <si>
    <t>51.938873291015625</t>
  </si>
  <si>
    <t>51.992610931396484</t>
  </si>
  <si>
    <t>52.24335479736328</t>
  </si>
  <si>
    <t>52.01947784423828</t>
  </si>
  <si>
    <t>50.837425231933594</t>
  </si>
  <si>
    <t>51.04337692260742</t>
  </si>
  <si>
    <t>49.54789352416992</t>
  </si>
  <si>
    <t>49.70013427734375</t>
  </si>
  <si>
    <t>50.085201263427734</t>
  </si>
  <si>
    <t>49.718048095703125</t>
  </si>
  <si>
    <t>48.607635498046875</t>
  </si>
  <si>
    <t>48.58075714111328</t>
  </si>
  <si>
    <t>49.11805725097656</t>
  </si>
  <si>
    <t>49.73595428466797</t>
  </si>
  <si>
    <t>49.61058044433594</t>
  </si>
  <si>
    <t>49.58371353149414</t>
  </si>
  <si>
    <t>49.655364990234375</t>
  </si>
  <si>
    <t>48.983734130859375</t>
  </si>
  <si>
    <t>48.437469482421875</t>
  </si>
  <si>
    <t>48.473304748535156</t>
  </si>
  <si>
    <t>48.13301086425781</t>
  </si>
  <si>
    <t>47.49720764160156</t>
  </si>
  <si>
    <t>47.16587448120117</t>
  </si>
  <si>
    <t>47.23751449584961</t>
  </si>
  <si>
    <t>47.11214828491211</t>
  </si>
  <si>
    <t>47.64048767089844</t>
  </si>
  <si>
    <t>47.48825454711914</t>
  </si>
  <si>
    <t>47.33601379394531</t>
  </si>
  <si>
    <t>45.1510009765625</t>
  </si>
  <si>
    <t>45.079368591308594</t>
  </si>
  <si>
    <t>45.83157730102539</t>
  </si>
  <si>
    <t>45.034603118896484</t>
  </si>
  <si>
    <t>44.9271354675293</t>
  </si>
  <si>
    <t>44.819671630859375</t>
  </si>
  <si>
    <t>44.19281768798828</t>
  </si>
  <si>
    <t>43.44956970214844</t>
  </si>
  <si>
    <t>41.21976089477539</t>
  </si>
  <si>
    <t>39.35713195800781</t>
  </si>
  <si>
    <t>39.71531677246094</t>
  </si>
  <si>
    <t>40.51233673095703</t>
  </si>
  <si>
    <t>39.213863372802734</t>
  </si>
  <si>
    <t>39.6616096496582</t>
  </si>
  <si>
    <t>39.23176193237305</t>
  </si>
  <si>
    <t>38.434776306152344</t>
  </si>
  <si>
    <t>39.24353790283203</t>
  </si>
  <si>
    <t>39.09975814819336</t>
  </si>
  <si>
    <t>39.48617935180664</t>
  </si>
  <si>
    <t>39.477195739746094</t>
  </si>
  <si>
    <t>38.89307403564453</t>
  </si>
  <si>
    <t>38.53361892700195</t>
  </si>
  <si>
    <t>38.264034271240234</t>
  </si>
  <si>
    <t>37.44626998901367</t>
  </si>
  <si>
    <t>36.745338439941406</t>
  </si>
  <si>
    <t>36.63749313354492</t>
  </si>
  <si>
    <t>35.01994705200195</t>
  </si>
  <si>
    <t>35.85567092895508</t>
  </si>
  <si>
    <t>35.46925354003906</t>
  </si>
  <si>
    <t>36.215126037597656</t>
  </si>
  <si>
    <t>37.149723052978516</t>
  </si>
  <si>
    <t>38.11125946044922</t>
  </si>
  <si>
    <t>39.41429138183594</t>
  </si>
  <si>
    <t>38.758270263671875</t>
  </si>
  <si>
    <t>38.299964904785156</t>
  </si>
  <si>
    <t>38.0483512878418</t>
  </si>
  <si>
    <t>38.129234313964844</t>
  </si>
  <si>
    <t>38.78523254394531</t>
  </si>
  <si>
    <t>38.56957244873047</t>
  </si>
  <si>
    <t>39.49517059326172</t>
  </si>
  <si>
    <t>38.830169677734375</t>
  </si>
  <si>
    <t>39.980438232421875</t>
  </si>
  <si>
    <t>39.989418029785156</t>
  </si>
  <si>
    <t>40.87907409667969</t>
  </si>
  <si>
    <t>41.8945198059082</t>
  </si>
  <si>
    <t>41.804664611816406</t>
  </si>
  <si>
    <t>43.017822265625</t>
  </si>
  <si>
    <t>43.35032272338867</t>
  </si>
  <si>
    <t>42.92796325683594</t>
  </si>
  <si>
    <t>45.21050262451172</t>
  </si>
  <si>
    <t>45.25543212890625</t>
  </si>
  <si>
    <t>44.82408142089844</t>
  </si>
  <si>
    <t>45.77664566040039</t>
  </si>
  <si>
    <t>45.63286590576172</t>
  </si>
  <si>
    <t>46.109130859375</t>
  </si>
  <si>
    <t>46.450618743896484</t>
  </si>
  <si>
    <t>45.81258010864258</t>
  </si>
  <si>
    <t>45.41719055175781</t>
  </si>
  <si>
    <t>45.60591125488281</t>
  </si>
  <si>
    <t>45.92041778564453</t>
  </si>
  <si>
    <t>44.97684860229492</t>
  </si>
  <si>
    <t>44.94091033935547</t>
  </si>
  <si>
    <t>44.78813552856445</t>
  </si>
  <si>
    <t>43.589351654052734</t>
  </si>
  <si>
    <t>42.219295501708984</t>
  </si>
  <si>
    <t>41.76861572265625</t>
  </si>
  <si>
    <t>42.21028518676758</t>
  </si>
  <si>
    <t>42.81417465209961</t>
  </si>
  <si>
    <t>41.15568923950195</t>
  </si>
  <si>
    <t>42.01198959350586</t>
  </si>
  <si>
    <t>42.570823669433594</t>
  </si>
  <si>
    <t>42.14718246459961</t>
  </si>
  <si>
    <t>42.04802703857422</t>
  </si>
  <si>
    <t>41.5703125</t>
  </si>
  <si>
    <t>41.579341888427734</t>
  </si>
  <si>
    <t>41.87678146362305</t>
  </si>
  <si>
    <t>42.38153076171875</t>
  </si>
  <si>
    <t>40.50672912597656</t>
  </si>
  <si>
    <t>42.12014389038086</t>
  </si>
  <si>
    <t>40.91233444213867</t>
  </si>
  <si>
    <t>39.677490234375</t>
  </si>
  <si>
    <t>41.254852294921875</t>
  </si>
  <si>
    <t>41.72355270385742</t>
  </si>
  <si>
    <t>42.82320785522461</t>
  </si>
  <si>
    <t>42.66996765136719</t>
  </si>
  <si>
    <t>43.634403228759766</t>
  </si>
  <si>
    <t>41.6874885559082</t>
  </si>
  <si>
    <t>39.98394012451172</t>
  </si>
  <si>
    <t>38.44263458251953</t>
  </si>
  <si>
    <t>39.271873474121094</t>
  </si>
  <si>
    <t>38.92033767700195</t>
  </si>
  <si>
    <t>40.488704681396484</t>
  </si>
  <si>
    <t>40.64193344116211</t>
  </si>
  <si>
    <t>42.2463264465332</t>
  </si>
  <si>
    <t>42.327457427978516</t>
  </si>
  <si>
    <t>42.94036865234375</t>
  </si>
  <si>
    <t>43.60737991333008</t>
  </si>
  <si>
    <t>46.32946014404297</t>
  </si>
  <si>
    <t>46.131160736083984</t>
  </si>
  <si>
    <t>46.80915451049805</t>
  </si>
  <si>
    <t>48.0205192565918</t>
  </si>
  <si>
    <t>48.183231353759766</t>
  </si>
  <si>
    <t>47.5413932800293</t>
  </si>
  <si>
    <t>49.21379852294922</t>
  </si>
  <si>
    <t>49.45787811279297</t>
  </si>
  <si>
    <t>48.83412170410156</t>
  </si>
  <si>
    <t>48.68947982788086</t>
  </si>
  <si>
    <t>48.364036560058594</t>
  </si>
  <si>
    <t>48.87028121948242</t>
  </si>
  <si>
    <t>49.36748123168945</t>
  </si>
  <si>
    <t>49.629638671875</t>
  </si>
  <si>
    <t>49.87371826171875</t>
  </si>
  <si>
    <t>49.55732345581055</t>
  </si>
  <si>
    <t>49.051063537597656</t>
  </si>
  <si>
    <t>49.584442138671875</t>
  </si>
  <si>
    <t>48.43635559082031</t>
  </si>
  <si>
    <t>48.92451858520508</t>
  </si>
  <si>
    <t>48.38212203979492</t>
  </si>
  <si>
    <t>49.07819747924805</t>
  </si>
  <si>
    <t>48.5086784362793</t>
  </si>
  <si>
    <t>48.71660232543945</t>
  </si>
  <si>
    <t>49.68387985229492</t>
  </si>
  <si>
    <t>49.76523971557617</t>
  </si>
  <si>
    <t>50.886207580566406</t>
  </si>
  <si>
    <t>51.02180099487305</t>
  </si>
  <si>
    <t>50.97658920288086</t>
  </si>
  <si>
    <t>50.54268264770508</t>
  </si>
  <si>
    <t>50.31668472290039</t>
  </si>
  <si>
    <t>51.952919006347656</t>
  </si>
  <si>
    <t>52.142757415771484</t>
  </si>
  <si>
    <t>51.49188232421875</t>
  </si>
  <si>
    <t>49.06916427612305</t>
  </si>
  <si>
    <t>48.4996452331543</t>
  </si>
  <si>
    <t>48.327877044677734</t>
  </si>
  <si>
    <t>47.26115798950195</t>
  </si>
  <si>
    <t>48.24651336669922</t>
  </si>
  <si>
    <t>48.75276184082031</t>
  </si>
  <si>
    <t>49.1324348449707</t>
  </si>
  <si>
    <t>49.60251235961914</t>
  </si>
  <si>
    <t>49.900840759277344</t>
  </si>
  <si>
    <t>50.081642150878906</t>
  </si>
  <si>
    <t>49.16859817504883</t>
  </si>
  <si>
    <t>48.84315490722656</t>
  </si>
  <si>
    <t>48.52717971801758</t>
  </si>
  <si>
    <t>47.23990249633789</t>
  </si>
  <si>
    <t>47.88353729248047</t>
  </si>
  <si>
    <t>48.22801971435547</t>
  </si>
  <si>
    <t>48.97139358520508</t>
  </si>
  <si>
    <t>48.445587158203125</t>
  </si>
  <si>
    <t>48.635982513427734</t>
  </si>
  <si>
    <t>48.67223358154297</t>
  </si>
  <si>
    <t>46.8228874206543</t>
  </si>
  <si>
    <t>46.133914947509766</t>
  </si>
  <si>
    <t>47.203643798828125</t>
  </si>
  <si>
    <t>47.82915496826172</t>
  </si>
  <si>
    <t>49.73289108276367</t>
  </si>
  <si>
    <t>49.56064987182617</t>
  </si>
  <si>
    <t>49.94137954711914</t>
  </si>
  <si>
    <t>50.86607360839844</t>
  </si>
  <si>
    <t>51.74541473388672</t>
  </si>
  <si>
    <t>52.5250358581543</t>
  </si>
  <si>
    <t>52.135223388671875</t>
  </si>
  <si>
    <t>50.630367279052734</t>
  </si>
  <si>
    <t>49.578773498535156</t>
  </si>
  <si>
    <t>49.841678619384766</t>
  </si>
  <si>
    <t>49.4337272644043</t>
  </si>
  <si>
    <t>49.995784759521484</t>
  </si>
  <si>
    <t>49.043914794921875</t>
  </si>
  <si>
    <t>49.143646240234375</t>
  </si>
  <si>
    <t>47.33961486816406</t>
  </si>
  <si>
    <t>47.23084259033203</t>
  </si>
  <si>
    <t>47.058589935302734</t>
  </si>
  <si>
    <t>46.9860725402832</t>
  </si>
  <si>
    <t>47.29429244995117</t>
  </si>
  <si>
    <t>47.14924621582031</t>
  </si>
  <si>
    <t>47.00419998168945</t>
  </si>
  <si>
    <t>47.185508728027344</t>
  </si>
  <si>
    <t>47.45746994018555</t>
  </si>
  <si>
    <t>47.39401626586914</t>
  </si>
  <si>
    <t>46.913551330566406</t>
  </si>
  <si>
    <t>46.714107513427734</t>
  </si>
  <si>
    <t>47.756629943847656</t>
  </si>
  <si>
    <t>47.86540985107422</t>
  </si>
  <si>
    <t>47.48466110229492</t>
  </si>
  <si>
    <t>46.85914611816406</t>
  </si>
  <si>
    <t>46.63251495361328</t>
  </si>
  <si>
    <t>46.47840118408203</t>
  </si>
  <si>
    <t>47.17644119262695</t>
  </si>
  <si>
    <t>47.86873245239258</t>
  </si>
  <si>
    <t>48.54191970825195</t>
  </si>
  <si>
    <t>47.996089935302734</t>
  </si>
  <si>
    <t>47.15916442871094</t>
  </si>
  <si>
    <t>47.113677978515625</t>
  </si>
  <si>
    <t>46.46779251098633</t>
  </si>
  <si>
    <t>45.458011627197266</t>
  </si>
  <si>
    <t>45.558082580566406</t>
  </si>
  <si>
    <t>45.548988342285156</t>
  </si>
  <si>
    <t>46.313133239746094</t>
  </si>
  <si>
    <t>46.513275146484375</t>
  </si>
  <si>
    <t>47.35020065307617</t>
  </si>
  <si>
    <t>49.26059341430664</t>
  </si>
  <si>
    <t>49.642662048339844</t>
  </si>
  <si>
    <t>49.79731750488281</t>
  </si>
  <si>
    <t>49.970149993896484</t>
  </si>
  <si>
    <t>50.5341682434082</t>
  </si>
  <si>
    <t>51.31651306152344</t>
  </si>
  <si>
    <t>51.13459014892578</t>
  </si>
  <si>
    <t>50.23396682739258</t>
  </si>
  <si>
    <t>50.69791793823242</t>
  </si>
  <si>
    <t>50.443206787109375</t>
  </si>
  <si>
    <t>50.170291900634766</t>
  </si>
  <si>
    <t>50.25217056274414</t>
  </si>
  <si>
    <t>50.13390350341797</t>
  </si>
  <si>
    <t>50.38862228393555</t>
  </si>
  <si>
    <t>51.38930130004883</t>
  </si>
  <si>
    <t>52.45365524291992</t>
  </si>
  <si>
    <t>51.261940002441406</t>
  </si>
  <si>
    <t>50.934444427490234</t>
  </si>
  <si>
    <t>51.434791564941406</t>
  </si>
  <si>
    <t>50.78889846801758</t>
  </si>
  <si>
    <t>50.48869323730469</t>
  </si>
  <si>
    <t>52.417274475097656</t>
  </si>
  <si>
    <t>52.51734161376953</t>
  </si>
  <si>
    <t>52.235328674316406</t>
  </si>
  <si>
    <t>51.989707946777344</t>
  </si>
  <si>
    <t>53.86369323730469</t>
  </si>
  <si>
    <t>54.018348693847656</t>
  </si>
  <si>
    <t>54.646034240722656</t>
  </si>
  <si>
    <t>54.58238220214844</t>
  </si>
  <si>
    <t>54.84618377685547</t>
  </si>
  <si>
    <t>55.42839431762695</t>
  </si>
  <si>
    <t>54.591461181640625</t>
  </si>
  <si>
    <t>55.419288635253906</t>
  </si>
  <si>
    <t>55.02812576293945</t>
  </si>
  <si>
    <t>55.49208068847656</t>
  </si>
  <si>
    <t>55.23735046386719</t>
  </si>
  <si>
    <t>54.74610900878906</t>
  </si>
  <si>
    <t>55.62852478027344</t>
  </si>
  <si>
    <t>57.88213348388672</t>
  </si>
  <si>
    <t>58.00987243652344</t>
  </si>
  <si>
    <t>57.0792350769043</t>
  </si>
  <si>
    <t>56.732521057128906</t>
  </si>
  <si>
    <t>57.53543472290039</t>
  </si>
  <si>
    <t>58.06462097167969</t>
  </si>
  <si>
    <t>58.88576889038086</t>
  </si>
  <si>
    <t>58.958770751953125</t>
  </si>
  <si>
    <t>58.967872619628906</t>
  </si>
  <si>
    <t>58.849281311035156</t>
  </si>
  <si>
    <t>59.168601989746094</t>
  </si>
  <si>
    <t>58.04636001586914</t>
  </si>
  <si>
    <t>59.980648040771484</t>
  </si>
  <si>
    <t>59.74341583251953</t>
  </si>
  <si>
    <t>58.657676696777344</t>
  </si>
  <si>
    <t>57.918636322021484</t>
  </si>
  <si>
    <t>57.19784927368164</t>
  </si>
  <si>
    <t>56.89674758911133</t>
  </si>
  <si>
    <t>56.80551528930664</t>
  </si>
  <si>
    <t>57.14310836791992</t>
  </si>
  <si>
    <t>57.71790313720703</t>
  </si>
  <si>
    <t>59.0682487487793</t>
  </si>
  <si>
    <t>58.75804138183594</t>
  </si>
  <si>
    <t>58.94050979614258</t>
  </si>
  <si>
    <t>58.52080535888672</t>
  </si>
  <si>
    <t>58.821895599365234</t>
  </si>
  <si>
    <t>59.606563568115234</t>
  </si>
  <si>
    <t>59.524444580078125</t>
  </si>
  <si>
    <t>59.935028076171875</t>
  </si>
  <si>
    <t>61.549964904785156</t>
  </si>
  <si>
    <t>60.500709533691406</t>
  </si>
  <si>
    <t>60.42771911621094</t>
  </si>
  <si>
    <t>60.14487075805664</t>
  </si>
  <si>
    <t>61.367488861083984</t>
  </si>
  <si>
    <t>61.267127990722656</t>
  </si>
  <si>
    <t>62.26160430908203</t>
  </si>
  <si>
    <t>62.03351974487305</t>
  </si>
  <si>
    <t>61.98790740966797</t>
  </si>
  <si>
    <t>62.21659469604492</t>
  </si>
  <si>
    <t>61.9329948425293</t>
  </si>
  <si>
    <t>62.37213134765625</t>
  </si>
  <si>
    <t>61.567081451416016</t>
  </si>
  <si>
    <t>61.246891021728516</t>
  </si>
  <si>
    <t>61.21030044555664</t>
  </si>
  <si>
    <t>60.35038757324219</t>
  </si>
  <si>
    <t>61.045631408691406</t>
  </si>
  <si>
    <t>61.740909576416016</t>
  </si>
  <si>
    <t>61.9970588684082</t>
  </si>
  <si>
    <t>62.4361572265625</t>
  </si>
  <si>
    <t>63.433311462402344</t>
  </si>
  <si>
    <t>63.45159149169922</t>
  </si>
  <si>
    <t>62.99419021606445</t>
  </si>
  <si>
    <t>63.30522537231445</t>
  </si>
  <si>
    <t>63.58882522583008</t>
  </si>
  <si>
    <t>63.01249313354492</t>
  </si>
  <si>
    <t>62.82038497924805</t>
  </si>
  <si>
    <t>62.40871810913086</t>
  </si>
  <si>
    <t>62.23490524291992</t>
  </si>
  <si>
    <t>61.43901824951172</t>
  </si>
  <si>
    <t>60.79863739013672</t>
  </si>
  <si>
    <t>61.457313537597656</t>
  </si>
  <si>
    <t>62.56422805786133</t>
  </si>
  <si>
    <t>62.72890090942383</t>
  </si>
  <si>
    <t>61.146278381347656</t>
  </si>
  <si>
    <t>60.33208465576172</t>
  </si>
  <si>
    <t>60.75290298461914</t>
  </si>
  <si>
    <t>60.6888542175293</t>
  </si>
  <si>
    <t>60.97245788574219</t>
  </si>
  <si>
    <t>60.0667839050293</t>
  </si>
  <si>
    <t>58.05419158935547</t>
  </si>
  <si>
    <t>58.41096878051758</t>
  </si>
  <si>
    <t>59.645973205566406</t>
  </si>
  <si>
    <t>58.14568328857422</t>
  </si>
  <si>
    <t>57.203407287597656</t>
  </si>
  <si>
    <t>56.901519775390625</t>
  </si>
  <si>
    <t>55.98670959472656</t>
  </si>
  <si>
    <t>55.2365608215332</t>
  </si>
  <si>
    <t>56.40752029418945</t>
  </si>
  <si>
    <t>56.764305114746094</t>
  </si>
  <si>
    <t>56.23371124267578</t>
  </si>
  <si>
    <t>56.361785888671875</t>
  </si>
  <si>
    <t>56.35263442993164</t>
  </si>
  <si>
    <t>56.32518768310547</t>
  </si>
  <si>
    <t>55.90437698364258</t>
  </si>
  <si>
    <t>56.47156524658203</t>
  </si>
  <si>
    <t>56.07819747924805</t>
  </si>
  <si>
    <t>55.199974060058594</t>
  </si>
  <si>
    <t>55.6848258972168</t>
  </si>
  <si>
    <t>55.372859954833984</t>
  </si>
  <si>
    <t>57.48317337036133</t>
  </si>
  <si>
    <t>56.749149322509766</t>
  </si>
  <si>
    <t>56.43719482421875</t>
  </si>
  <si>
    <t>57.106990814208984</t>
  </si>
  <si>
    <t>55.65729904174805</t>
  </si>
  <si>
    <t>57.373069763183594</t>
  </si>
  <si>
    <t>59.052154541015625</t>
  </si>
  <si>
    <t>58.74018478393555</t>
  </si>
  <si>
    <t>59.777000427246094</t>
  </si>
  <si>
    <t>58.3089599609375</t>
  </si>
  <si>
    <t>58.86864471435547</t>
  </si>
  <si>
    <t>56.951011657714844</t>
  </si>
  <si>
    <t>57.629981994628906</t>
  </si>
  <si>
    <t>58.51080322265625</t>
  </si>
  <si>
    <t>58.143795013427734</t>
  </si>
  <si>
    <t>57.88688278198242</t>
  </si>
  <si>
    <t>58.67595672607422</t>
  </si>
  <si>
    <t>59.27235794067383</t>
  </si>
  <si>
    <t>58.90534210205078</t>
  </si>
  <si>
    <t>59.62102508544922</t>
  </si>
  <si>
    <t>60.42844772338867</t>
  </si>
  <si>
    <t>60.400917053222656</t>
  </si>
  <si>
    <t>60.63029861450195</t>
  </si>
  <si>
    <t>61.98823928833008</t>
  </si>
  <si>
    <t>61.86894989013672</t>
  </si>
  <si>
    <t>59.465030670166016</t>
  </si>
  <si>
    <t>59.48339080810547</t>
  </si>
  <si>
    <t>58.3731803894043</t>
  </si>
  <si>
    <t>59.198951721191406</t>
  </si>
  <si>
    <t>60.28163528442383</t>
  </si>
  <si>
    <t>59.96049499511719</t>
  </si>
  <si>
    <t>60.73124313354492</t>
  </si>
  <si>
    <t>61.03400421142578</t>
  </si>
  <si>
    <t>60.2724723815918</t>
  </si>
  <si>
    <t>59.455867767333984</t>
  </si>
  <si>
    <t>59.6485481262207</t>
  </si>
  <si>
    <t>60.235755920410156</t>
  </si>
  <si>
    <t>59.3824577331543</t>
  </si>
  <si>
    <t>58.49245071411133</t>
  </si>
  <si>
    <t>59.189788818359375</t>
  </si>
  <si>
    <t>58.77688980102539</t>
  </si>
  <si>
    <t>59.03379821777344</t>
  </si>
  <si>
    <t>58.39152908325195</t>
  </si>
  <si>
    <t>56.868438720703125</t>
  </si>
  <si>
    <t>55.67217254638672</t>
  </si>
  <si>
    <t>54.67835235595703</t>
  </si>
  <si>
    <t>53.37166213989258</t>
  </si>
  <si>
    <t>53.509700775146484</t>
  </si>
  <si>
    <t>53.58331298828125</t>
  </si>
  <si>
    <t>53.114009857177734</t>
  </si>
  <si>
    <t>54.15383529663086</t>
  </si>
  <si>
    <t>54.33788299560547</t>
  </si>
  <si>
    <t>54.50351333618164</t>
  </si>
  <si>
    <t>55.30409622192383</t>
  </si>
  <si>
    <t>53.56490707397461</t>
  </si>
  <si>
    <t>52.37784957885742</t>
  </si>
  <si>
    <t>55.1844596862793</t>
  </si>
  <si>
    <t>54.199851989746094</t>
  </si>
  <si>
    <t>52.543487548828125</t>
  </si>
  <si>
    <t>52.45146560668945</t>
  </si>
  <si>
    <t>52.35945129394531</t>
  </si>
  <si>
    <t>52.13859558105469</t>
  </si>
  <si>
    <t>52.4146614074707</t>
  </si>
  <si>
    <t>53.21524429321289</t>
  </si>
  <si>
    <t>52.39625549316406</t>
  </si>
  <si>
    <t>52.66310501098633</t>
  </si>
  <si>
    <t>52.488277435302734</t>
  </si>
  <si>
    <t>52.22141647338867</t>
  </si>
  <si>
    <t>51.64168930053711</t>
  </si>
  <si>
    <t>51.70610809326172</t>
  </si>
  <si>
    <t>50.114158630371094</t>
  </si>
  <si>
    <t>50.979148864746094</t>
  </si>
  <si>
    <t>53.012786865234375</t>
  </si>
  <si>
    <t>53.44528579711914</t>
  </si>
  <si>
    <t>51.90854263305664</t>
  </si>
  <si>
    <t>51.56807327270508</t>
  </si>
  <si>
    <t>51.46685028076172</t>
  </si>
  <si>
    <t>51.752113342285156</t>
  </si>
  <si>
    <t>52.02817916870117</t>
  </si>
  <si>
    <t>51.58647537231445</t>
  </si>
  <si>
    <t>52.55268859863281</t>
  </si>
  <si>
    <t>53.46369171142578</t>
  </si>
  <si>
    <t>52.84715270996094</t>
  </si>
  <si>
    <t>52.635501861572266</t>
  </si>
  <si>
    <t>53.0509033203125</t>
  </si>
  <si>
    <t>53.5124626159668</t>
  </si>
  <si>
    <t>53.66014862060547</t>
  </si>
  <si>
    <t>54.370948791503906</t>
  </si>
  <si>
    <t>54.463253021240234</t>
  </si>
  <si>
    <t>55.46021270751953</t>
  </si>
  <si>
    <t>55.87560272216797</t>
  </si>
  <si>
    <t>55.54329299926758</t>
  </si>
  <si>
    <t>54.730953216552734</t>
  </si>
  <si>
    <t>54.62017822265625</t>
  </si>
  <si>
    <t>54.64788055419922</t>
  </si>
  <si>
    <t>53.540157318115234</t>
  </si>
  <si>
    <t>53.15245056152344</t>
  </si>
  <si>
    <t>51.6847038269043</t>
  </si>
  <si>
    <t>53.33707046508789</t>
  </si>
  <si>
    <t>54.30632781982422</t>
  </si>
  <si>
    <t>54.86019515991211</t>
  </si>
  <si>
    <t>53.30937194824219</t>
  </si>
  <si>
    <t>53.77091979980469</t>
  </si>
  <si>
    <t>53.09706115722656</t>
  </si>
  <si>
    <t>54.675567626953125</t>
  </si>
  <si>
    <t>54.71249008178711</t>
  </si>
  <si>
    <t>54.214012145996094</t>
  </si>
  <si>
    <t>53.90938949584961</t>
  </si>
  <si>
    <t>53.18013381958008</t>
  </si>
  <si>
    <t>51.140071868896484</t>
  </si>
  <si>
    <t>49.921566009521484</t>
  </si>
  <si>
    <t>49.672340393066406</t>
  </si>
  <si>
    <t>48.70307159423828</t>
  </si>
  <si>
    <t>50.46620559692383</t>
  </si>
  <si>
    <t>51.55547332763672</t>
  </si>
  <si>
    <t>51.130836486816406</t>
  </si>
  <si>
    <t>51.12161636352539</t>
  </si>
  <si>
    <t>50.14311218261719</t>
  </si>
  <si>
    <t>50.88159942626953</t>
  </si>
  <si>
    <t>49.98619079589844</t>
  </si>
  <si>
    <t>48.896934509277344</t>
  </si>
  <si>
    <t>48.103057861328125</t>
  </si>
  <si>
    <t>49.303096771240234</t>
  </si>
  <si>
    <t>49.13693618774414</t>
  </si>
  <si>
    <t>48.779258728027344</t>
  </si>
  <si>
    <t>48.334625244140625</t>
  </si>
  <si>
    <t>48.4365234375</t>
  </si>
  <si>
    <t>48.07526397705078</t>
  </si>
  <si>
    <t>47.27864074707031</t>
  </si>
  <si>
    <t>47.195274353027344</t>
  </si>
  <si>
    <t>47.065589904785156</t>
  </si>
  <si>
    <t>47.12117004394531</t>
  </si>
  <si>
    <t>45.63908386230469</t>
  </si>
  <si>
    <t>47.880741119384766</t>
  </si>
  <si>
    <t>48.05673599243164</t>
  </si>
  <si>
    <t>47.60285186767578</t>
  </si>
  <si>
    <t>46.972957611083984</t>
  </si>
  <si>
    <t>48.96451950073242</t>
  </si>
  <si>
    <t>49.825984954833984</t>
  </si>
  <si>
    <t>48.94599533081055</t>
  </si>
  <si>
    <t>48.95525360107422</t>
  </si>
  <si>
    <t>47.2508544921875</t>
  </si>
  <si>
    <t>46.37086486816406</t>
  </si>
  <si>
    <t>46.38011932373047</t>
  </si>
  <si>
    <t>47.148963928222656</t>
  </si>
  <si>
    <t>47.3990592956543</t>
  </si>
  <si>
    <t>45.69465255737305</t>
  </si>
  <si>
    <t>46.7043342590332</t>
  </si>
  <si>
    <t>46.343074798583984</t>
  </si>
  <si>
    <t>49.251678466796875</t>
  </si>
  <si>
    <t>47.6491584777832</t>
  </si>
  <si>
    <t>48.46431350708008</t>
  </si>
  <si>
    <t>48.64957046508789</t>
  </si>
  <si>
    <t>49.69630432128906</t>
  </si>
  <si>
    <t>50.4095573425293</t>
  </si>
  <si>
    <t>49.863033294677734</t>
  </si>
  <si>
    <t>47.806636810302734</t>
  </si>
  <si>
    <t>48.16790008544922</t>
  </si>
  <si>
    <t>47.72327423095703</t>
  </si>
  <si>
    <t>46.871070861816406</t>
  </si>
  <si>
    <t>47.21379470825195</t>
  </si>
  <si>
    <t>46.56538772583008</t>
  </si>
  <si>
    <t>47.45463943481445</t>
  </si>
  <si>
    <t>46.65802001953125</t>
  </si>
  <si>
    <t>46.41717529296875</t>
  </si>
  <si>
    <t>46.52833557128906</t>
  </si>
  <si>
    <t>46.90812683105469</t>
  </si>
  <si>
    <t>47.41940689086914</t>
  </si>
  <si>
    <t>47.53096389770508</t>
  </si>
  <si>
    <t>48.33042526245117</t>
  </si>
  <si>
    <t>48.69296646118164</t>
  </si>
  <si>
    <t>50.440635681152344</t>
  </si>
  <si>
    <t>51.24009704589844</t>
  </si>
  <si>
    <t>52.16041564941406</t>
  </si>
  <si>
    <t>52.34634017944336</t>
  </si>
  <si>
    <t>54.103302001953125</t>
  </si>
  <si>
    <t>52.43001174926758</t>
  </si>
  <si>
    <t>52.708885192871094</t>
  </si>
  <si>
    <t>52.281272888183594</t>
  </si>
  <si>
    <t>51.788570404052734</t>
  </si>
  <si>
    <t>52.179019927978516</t>
  </si>
  <si>
    <t>52.26267623901367</t>
  </si>
  <si>
    <t>52.0395622253418</t>
  </si>
  <si>
    <t>51.72349548339844</t>
  </si>
  <si>
    <t>54.05683135986328</t>
  </si>
  <si>
    <t>54.2613410949707</t>
  </si>
  <si>
    <t>54.605289459228516</t>
  </si>
  <si>
    <t>55.12587356567383</t>
  </si>
  <si>
    <t>54.95854949951172</t>
  </si>
  <si>
    <t>54.856285095214844</t>
  </si>
  <si>
    <t>54.68894958496094</t>
  </si>
  <si>
    <t>53.935977935791016</t>
  </si>
  <si>
    <t>53.20158767700195</t>
  </si>
  <si>
    <t>52.86692810058594</t>
  </si>
  <si>
    <t>52.67171096801758</t>
  </si>
  <si>
    <t>53.27594757080078</t>
  </si>
  <si>
    <t>53.48046112060547</t>
  </si>
  <si>
    <t>50.20823287963867</t>
  </si>
  <si>
    <t>47.670406341552734</t>
  </si>
  <si>
    <t>48.962554931640625</t>
  </si>
  <si>
    <t>48.851009368896484</t>
  </si>
  <si>
    <t>49.41807556152344</t>
  </si>
  <si>
    <t>49.12989044189453</t>
  </si>
  <si>
    <t>49.79920196533203</t>
  </si>
  <si>
    <t>48.823116302490234</t>
  </si>
  <si>
    <t>48.534934997558594</t>
  </si>
  <si>
    <t>48.869598388671875</t>
  </si>
  <si>
    <t>49.250736236572266</t>
  </si>
  <si>
    <t>49.78990936279297</t>
  </si>
  <si>
    <t>50.17105484008789</t>
  </si>
  <si>
    <t>49.62258529663086</t>
  </si>
  <si>
    <t>49.15778350830078</t>
  </si>
  <si>
    <t>49.36228942871094</t>
  </si>
  <si>
    <t>49.88287353515625</t>
  </si>
  <si>
    <t>49.631874084472656</t>
  </si>
  <si>
    <t>50.096683502197266</t>
  </si>
  <si>
    <t>49.287925720214844</t>
  </si>
  <si>
    <t>49.22285079956055</t>
  </si>
  <si>
    <t>50.77530288696289</t>
  </si>
  <si>
    <t>51.48414611816406</t>
  </si>
  <si>
    <t>51.67067337036133</t>
  </si>
  <si>
    <t>51.42817687988281</t>
  </si>
  <si>
    <t>52.4261474609375</t>
  </si>
  <si>
    <t>52.49142837524414</t>
  </si>
  <si>
    <t>51.922489166259766</t>
  </si>
  <si>
    <t>52.20230484008789</t>
  </si>
  <si>
    <t>52.8831672668457</t>
  </si>
  <si>
    <t>52.920475006103516</t>
  </si>
  <si>
    <t>52.74325942993164</t>
  </si>
  <si>
    <t>52.69662857055664</t>
  </si>
  <si>
    <t>53.582679748535156</t>
  </si>
  <si>
    <t>52.14634323120117</t>
  </si>
  <si>
    <t>51.596065521240234</t>
  </si>
  <si>
    <t>53.209598541259766</t>
  </si>
  <si>
    <t>51.79191970825195</t>
  </si>
  <si>
    <t>50.1970329284668</t>
  </si>
  <si>
    <t>50.66337966918945</t>
  </si>
  <si>
    <t>51.34423065185547</t>
  </si>
  <si>
    <t>52.099708557128906</t>
  </si>
  <si>
    <t>52.388832092285156</t>
  </si>
  <si>
    <t>53.34950637817383</t>
  </si>
  <si>
    <t>52.976436614990234</t>
  </si>
  <si>
    <t>52.47278594970703</t>
  </si>
  <si>
    <t>49.693382263183594</t>
  </si>
  <si>
    <t>50.206363677978516</t>
  </si>
  <si>
    <t>52.454132080078125</t>
  </si>
  <si>
    <t>53.48941421508789</t>
  </si>
  <si>
    <t>54.55266571044922</t>
  </si>
  <si>
    <t>53.442779541015625</t>
  </si>
  <si>
    <t>53.8997917175293</t>
  </si>
  <si>
    <t>54.02103805541992</t>
  </si>
  <si>
    <t>53.675941467285156</t>
  </si>
  <si>
    <t>53.61997985839844</t>
  </si>
  <si>
    <t>51.26962661743164</t>
  </si>
  <si>
    <t>49.3203125</t>
  </si>
  <si>
    <t>50.29030227661133</t>
  </si>
  <si>
    <t>50.1037712097168</t>
  </si>
  <si>
    <t>50.47684097290039</t>
  </si>
  <si>
    <t>51.6240348815918</t>
  </si>
  <si>
    <t>50.53280258178711</t>
  </si>
  <si>
    <t>49.907901763916016</t>
  </si>
  <si>
    <t>47.89330291748047</t>
  </si>
  <si>
    <t>47.85600280761719</t>
  </si>
  <si>
    <t>46.57439041137695</t>
  </si>
  <si>
    <t>45.15170669555664</t>
  </si>
  <si>
    <t>45.54481887817383</t>
  </si>
  <si>
    <t>44.842838287353516</t>
  </si>
  <si>
    <t>43.24231719970703</t>
  </si>
  <si>
    <t>42.4654426574707</t>
  </si>
  <si>
    <t>40.58411407470703</t>
  </si>
  <si>
    <t>40.630924224853516</t>
  </si>
  <si>
    <t>40.92107391357422</t>
  </si>
  <si>
    <t>42.736873626708984</t>
  </si>
  <si>
    <t>43.17679214477539</t>
  </si>
  <si>
    <t>44.150203704833984</t>
  </si>
  <si>
    <t>44.618194580078125</t>
  </si>
  <si>
    <t>45.27338409423828</t>
  </si>
  <si>
    <t>44.7398681640625</t>
  </si>
  <si>
    <t>44.78667449951172</t>
  </si>
  <si>
    <t>44.861549377441406</t>
  </si>
  <si>
    <t>44.74923324584961</t>
  </si>
  <si>
    <t>45.64777755737305</t>
  </si>
  <si>
    <t>46.08769226074219</t>
  </si>
  <si>
    <t>45.35762023925781</t>
  </si>
  <si>
    <t>45.348262786865234</t>
  </si>
  <si>
    <t>45.84432601928711</t>
  </si>
  <si>
    <t>46.02217102050781</t>
  </si>
  <si>
    <t>47.135986328125</t>
  </si>
  <si>
    <t>46.33103942871094</t>
  </si>
  <si>
    <t>46.293601989746094</t>
  </si>
  <si>
    <t>46.6212043762207</t>
  </si>
  <si>
    <t>46.59312057495117</t>
  </si>
  <si>
    <t>46.00344467163086</t>
  </si>
  <si>
    <t>46.38719940185547</t>
  </si>
  <si>
    <t>45.01130676269531</t>
  </si>
  <si>
    <t>45.282745361328125</t>
  </si>
  <si>
    <t>45.95664596557617</t>
  </si>
  <si>
    <t>47.3980598449707</t>
  </si>
  <si>
    <t>47.922210693359375</t>
  </si>
  <si>
    <t>48.38084030151367</t>
  </si>
  <si>
    <t>47.34190368652344</t>
  </si>
  <si>
    <t>47.238948822021484</t>
  </si>
  <si>
    <t>46.44335174560547</t>
  </si>
  <si>
    <t>46.9955940246582</t>
  </si>
  <si>
    <t>47.53845977783203</t>
  </si>
  <si>
    <t>46.90199279785156</t>
  </si>
  <si>
    <t>45.99409103393555</t>
  </si>
  <si>
    <t>46.1068229675293</t>
  </si>
  <si>
    <t>46.44501495361328</t>
  </si>
  <si>
    <t>45.749839782714844</t>
  </si>
  <si>
    <t>45.317710876464844</t>
  </si>
  <si>
    <t>44.81041717529297</t>
  </si>
  <si>
    <t>44.75405502319336</t>
  </si>
  <si>
    <t>43.363712310791016</t>
  </si>
  <si>
    <t>43.30733871459961</t>
  </si>
  <si>
    <t>42.330345153808594</t>
  </si>
  <si>
    <t>42.77186584472656</t>
  </si>
  <si>
    <t>44.45344161987305</t>
  </si>
  <si>
    <t>45.289520263671875</t>
  </si>
  <si>
    <t>46.65168762207031</t>
  </si>
  <si>
    <t>47.318668365478516</t>
  </si>
  <si>
    <t>48.27688217163086</t>
  </si>
  <si>
    <t>48.45537567138672</t>
  </si>
  <si>
    <t>48.62446594238281</t>
  </si>
  <si>
    <t>49.21630859375</t>
  </si>
  <si>
    <t>48.23930740356445</t>
  </si>
  <si>
    <t>47.59111022949219</t>
  </si>
  <si>
    <t>48.0984001159668</t>
  </si>
  <si>
    <t>48.615081787109375</t>
  </si>
  <si>
    <t>48.16415786743164</t>
  </si>
  <si>
    <t>48.032630920410156</t>
  </si>
  <si>
    <t>47.365638732910156</t>
  </si>
  <si>
    <t>45.55256652832031</t>
  </si>
  <si>
    <t>45.59952926635742</t>
  </si>
  <si>
    <t>45.82499313354492</t>
  </si>
  <si>
    <t>46.30410385131836</t>
  </si>
  <si>
    <t>44.38767623901367</t>
  </si>
  <si>
    <t>44.94194030761719</t>
  </si>
  <si>
    <t>45.43043518066406</t>
  </si>
  <si>
    <t>45.449222564697266</t>
  </si>
  <si>
    <t>45.38346481323242</t>
  </si>
  <si>
    <t>45.95650863647461</t>
  </si>
  <si>
    <t>45.39285659790039</t>
  </si>
  <si>
    <t>45.00769805908203</t>
  </si>
  <si>
    <t>44.60374069213867</t>
  </si>
  <si>
    <t>44.735260009765625</t>
  </si>
  <si>
    <t>45.28013229370117</t>
  </si>
  <si>
    <t>45.355281829833984</t>
  </si>
  <si>
    <t>45.65645217895508</t>
  </si>
  <si>
    <t>45.23214340209961</t>
  </si>
  <si>
    <t>45.33586883544922</t>
  </si>
  <si>
    <t>45.571598052978516</t>
  </si>
  <si>
    <t>46.4013671875</t>
  </si>
  <si>
    <t>46.901119232177734</t>
  </si>
  <si>
    <t>47.58946228027344</t>
  </si>
  <si>
    <t>47.41973114013672</t>
  </si>
  <si>
    <t>46.59938430786133</t>
  </si>
  <si>
    <t>48.07034683227539</t>
  </si>
  <si>
    <t>49.04155349731445</t>
  </si>
  <si>
    <t>49.409297943115234</t>
  </si>
  <si>
    <t>49.324432373046875</t>
  </si>
  <si>
    <t>49.56959533691406</t>
  </si>
  <si>
    <t>50.05049514770508</t>
  </si>
  <si>
    <t>50.32394027709961</t>
  </si>
  <si>
    <t>48.40037155151367</t>
  </si>
  <si>
    <t>47.221717834472656</t>
  </si>
  <si>
    <t>48.1363525390625</t>
  </si>
  <si>
    <t>48.4475212097168</t>
  </si>
  <si>
    <t>49.17356872558594</t>
  </si>
  <si>
    <t>49.54130935668945</t>
  </si>
  <si>
    <t>48.57010269165039</t>
  </si>
  <si>
    <t>47.730892181396484</t>
  </si>
  <si>
    <t>46.73139190673828</t>
  </si>
  <si>
    <t>46.373085021972656</t>
  </si>
  <si>
    <t>47.91947555541992</t>
  </si>
  <si>
    <t>46.118492126464844</t>
  </si>
  <si>
    <t>45.29814529418945</t>
  </si>
  <si>
    <t>45.92047882080078</t>
  </si>
  <si>
    <t>40.875823974609375</t>
  </si>
  <si>
    <t>41.62073516845703</t>
  </si>
  <si>
    <t>41.56415939331055</t>
  </si>
  <si>
    <t>39.04655075073242</t>
  </si>
  <si>
    <t>39.37656784057617</t>
  </si>
  <si>
    <t>38.697669982910156</t>
  </si>
  <si>
    <t>39.659446716308594</t>
  </si>
  <si>
    <t>38.93339920043945</t>
  </si>
  <si>
    <t>39.29170608520508</t>
  </si>
  <si>
    <t>41.13984680175781</t>
  </si>
  <si>
    <t>41.76475143432617</t>
  </si>
  <si>
    <t>41.48070526123047</t>
  </si>
  <si>
    <t>41.707942962646484</t>
  </si>
  <si>
    <t>40.99782180786133</t>
  </si>
  <si>
    <t>39.653316497802734</t>
  </si>
  <si>
    <t>39.7385368347168</t>
  </si>
  <si>
    <t>39.04734420776367</t>
  </si>
  <si>
    <t>38.1762580871582</t>
  </si>
  <si>
    <t>38.223602294921875</t>
  </si>
  <si>
    <t>38.03423309326172</t>
  </si>
  <si>
    <t>36.96431350708008</t>
  </si>
  <si>
    <t>36.69919967651367</t>
  </si>
  <si>
    <t>35.610347747802734</t>
  </si>
  <si>
    <t>35.65768814086914</t>
  </si>
  <si>
    <t>36.386749267578125</t>
  </si>
  <si>
    <t>36.04588317871094</t>
  </si>
  <si>
    <t>36.07429504394531</t>
  </si>
  <si>
    <t>35.77130889892578</t>
  </si>
  <si>
    <t>34.54990005493164</t>
  </si>
  <si>
    <t>33.849239349365234</t>
  </si>
  <si>
    <t>34.12382125854492</t>
  </si>
  <si>
    <t>33.68827819824219</t>
  </si>
  <si>
    <t>35.790245056152344</t>
  </si>
  <si>
    <t>36.08376693725586</t>
  </si>
  <si>
    <t>37.09687423706055</t>
  </si>
  <si>
    <t>35.629276275634766</t>
  </si>
  <si>
    <t>37.24835968017578</t>
  </si>
  <si>
    <t>36.93590545654297</t>
  </si>
  <si>
    <t>36.907501220703125</t>
  </si>
  <si>
    <t>37.41879653930664</t>
  </si>
  <si>
    <t>37.95848846435547</t>
  </si>
  <si>
    <t>38.35615539550781</t>
  </si>
  <si>
    <t>38.25201416015625</t>
  </si>
  <si>
    <t>38.233070373535156</t>
  </si>
  <si>
    <t>37.74071502685547</t>
  </si>
  <si>
    <t>37.60816192626953</t>
  </si>
  <si>
    <t>36.585575103759766</t>
  </si>
  <si>
    <t>35.3073616027832</t>
  </si>
  <si>
    <t>38.13838577270508</t>
  </si>
  <si>
    <t>38.962135314941406</t>
  </si>
  <si>
    <t>39.94683074951172</t>
  </si>
  <si>
    <t>40.391849517822266</t>
  </si>
  <si>
    <t>39.27457809448242</t>
  </si>
  <si>
    <t>39.85215759277344</t>
  </si>
  <si>
    <t>39.24618148803711</t>
  </si>
  <si>
    <t>39.8237419128418</t>
  </si>
  <si>
    <t>39.89002227783203</t>
  </si>
  <si>
    <t>39.64384460449219</t>
  </si>
  <si>
    <t>38.16679000854492</t>
  </si>
  <si>
    <t>38.18572998046875</t>
  </si>
  <si>
    <t>37.39038848876953</t>
  </si>
  <si>
    <t>36.67079544067383</t>
  </si>
  <si>
    <t>35.0233154296875</t>
  </si>
  <si>
    <t>33.887115478515625</t>
  </si>
  <si>
    <t>33.26219940185547</t>
  </si>
  <si>
    <t>33.47997283935547</t>
  </si>
  <si>
    <t>32.84560012817383</t>
  </si>
  <si>
    <t>32.3721809387207</t>
  </si>
  <si>
    <t>31.321205139160156</t>
  </si>
  <si>
    <t>31.78514289855957</t>
  </si>
  <si>
    <t>32.760379791259766</t>
  </si>
  <si>
    <t>32.86453628540039</t>
  </si>
  <si>
    <t>33.11071014404297</t>
  </si>
  <si>
    <t>33.413700103759766</t>
  </si>
  <si>
    <t>33.120174407958984</t>
  </si>
  <si>
    <t>33.773494720458984</t>
  </si>
  <si>
    <t>27.73270606994629</t>
  </si>
  <si>
    <t>25.498180389404297</t>
  </si>
  <si>
    <t>24.011655807495117</t>
  </si>
  <si>
    <t>23.14056968688965</t>
  </si>
  <si>
    <t>22.619815826416016</t>
  </si>
  <si>
    <t>23.301532745361328</t>
  </si>
  <si>
    <t>20.337947845458984</t>
  </si>
  <si>
    <t>18.15076446533203</t>
  </si>
  <si>
    <t>18.747268676757812</t>
  </si>
  <si>
    <t>15.281865119934082</t>
  </si>
  <si>
    <t>15.762425422668457</t>
  </si>
  <si>
    <t>12.129380226135254</t>
  </si>
  <si>
    <t>11.504650115966797</t>
  </si>
  <si>
    <t>14.166961669921875</t>
  </si>
  <si>
    <t>13.44611930847168</t>
  </si>
  <si>
    <t>12.292771339416504</t>
  </si>
  <si>
    <t>12.283159255981445</t>
  </si>
  <si>
    <t>11.946767807006836</t>
  </si>
  <si>
    <t>13.398061752319336</t>
  </si>
  <si>
    <t>14.118905067443848</t>
  </si>
  <si>
    <t>15.916206359863281</t>
  </si>
  <si>
    <t>15.435646057128906</t>
  </si>
  <si>
    <t>15.637482643127441</t>
  </si>
  <si>
    <t>14.916640281677246</t>
  </si>
  <si>
    <t>14.56102180480957</t>
  </si>
  <si>
    <t>16.31987953186035</t>
  </si>
  <si>
    <t>16.771610260009766</t>
  </si>
  <si>
    <t>15.820094108581543</t>
  </si>
  <si>
    <t>15.474091529846191</t>
  </si>
  <si>
    <t>15.78165054321289</t>
  </si>
  <si>
    <t>17.338672637939453</t>
  </si>
  <si>
    <t>16.492883682250977</t>
  </si>
  <si>
    <t>18.309404373168945</t>
  </si>
  <si>
    <t>18.876466751098633</t>
  </si>
  <si>
    <t>19.06869125366211</t>
  </si>
  <si>
    <t>18.828413009643555</t>
  </si>
  <si>
    <t>19.578088760375977</t>
  </si>
  <si>
    <t>21.154333114624023</t>
  </si>
  <si>
    <t>19.93370246887207</t>
  </si>
  <si>
    <t>20.692991256713867</t>
  </si>
  <si>
    <t>21.83673095703125</t>
  </si>
  <si>
    <t>27.40163803100586</t>
  </si>
  <si>
    <t>25.00843620300293</t>
  </si>
  <si>
    <t>23.066967010498047</t>
  </si>
  <si>
    <t>22.67290687561035</t>
  </si>
  <si>
    <t>23.488550186157227</t>
  </si>
  <si>
    <t>22.624353408813477</t>
  </si>
  <si>
    <t>22.808847427368164</t>
  </si>
  <si>
    <t>23.0224666595459</t>
  </si>
  <si>
    <t>21.672773361206055</t>
  </si>
  <si>
    <t>22.381603240966797</t>
  </si>
  <si>
    <t>22.643775939941406</t>
  </si>
  <si>
    <t>22.9156551361084</t>
  </si>
  <si>
    <t>22.5758056640625</t>
  </si>
  <si>
    <t>21.45915412902832</t>
  </si>
  <si>
    <t>22.265087127685547</t>
  </si>
  <si>
    <t>23.54680824279785</t>
  </si>
  <si>
    <t>24.760560989379883</t>
  </si>
  <si>
    <t>24.45955467224121</t>
  </si>
  <si>
    <t>24.139122009277344</t>
  </si>
  <si>
    <t>24.556652069091797</t>
  </si>
  <si>
    <t>25.314035415649414</t>
  </si>
  <si>
    <t>24.9644718170166</t>
  </si>
  <si>
    <t>26.110254287719727</t>
  </si>
  <si>
    <t>25.449970245361328</t>
  </si>
  <si>
    <t>25.547073364257812</t>
  </si>
  <si>
    <t>25.479103088378906</t>
  </si>
  <si>
    <t>26.527786254882812</t>
  </si>
  <si>
    <t>26.8385066986084</t>
  </si>
  <si>
    <t>26.770538330078125</t>
  </si>
  <si>
    <t>27.081253051757812</t>
  </si>
  <si>
    <t>27.450239181518555</t>
  </si>
  <si>
    <t>27.17835807800293</t>
  </si>
  <si>
    <t>27.042415618896484</t>
  </si>
  <si>
    <t>26.89676856994629</t>
  </si>
  <si>
    <t>27.48908042907715</t>
  </si>
  <si>
    <t>27.430816650390625</t>
  </si>
  <si>
    <t>29.10647964477539</t>
  </si>
  <si>
    <t>29.498088836669922</t>
  </si>
  <si>
    <t>28.381999969482422</t>
  </si>
  <si>
    <t>28.215564727783203</t>
  </si>
  <si>
    <t>28.910673141479492</t>
  </si>
  <si>
    <t>28.35262680053711</t>
  </si>
  <si>
    <t>27.099472045898438</t>
  </si>
  <si>
    <t>27.794584274291992</t>
  </si>
  <si>
    <t>27.85332679748535</t>
  </si>
  <si>
    <t>28.244937896728516</t>
  </si>
  <si>
    <t>28.988998413085938</t>
  </si>
  <si>
    <t>27.73583984375</t>
  </si>
  <si>
    <t>26.766605377197266</t>
  </si>
  <si>
    <t>26.56100845336914</t>
  </si>
  <si>
    <t>27.872901916503906</t>
  </si>
  <si>
    <t>28.66592025756836</t>
  </si>
  <si>
    <t>28.14703369140625</t>
  </si>
  <si>
    <t>27.618356704711914</t>
  </si>
  <si>
    <t>27.216957092285156</t>
  </si>
  <si>
    <t>27.970806121826172</t>
  </si>
  <si>
    <t>28.979204177856445</t>
  </si>
  <si>
    <t>29.145639419555664</t>
  </si>
  <si>
    <t>30.633760452270508</t>
  </si>
  <si>
    <t>28.636547088623047</t>
  </si>
  <si>
    <t>32.01419448852539</t>
  </si>
  <si>
    <t>32.7288818359375</t>
  </si>
  <si>
    <t>33.277137756347656</t>
  </si>
  <si>
    <t>34.54008102416992</t>
  </si>
  <si>
    <t>36.1750602722168</t>
  </si>
  <si>
    <t>36.04777908325195</t>
  </si>
  <si>
    <t>35.88134765625</t>
  </si>
  <si>
    <t>34.853370666503906</t>
  </si>
  <si>
    <t>35.68133544921875</t>
  </si>
  <si>
    <t>34.754798889160156</t>
  </si>
  <si>
    <t>34.39010238647461</t>
  </si>
  <si>
    <t>35.43491744995117</t>
  </si>
  <si>
    <t>36.19388198852539</t>
  </si>
  <si>
    <t>36.07560348510742</t>
  </si>
  <si>
    <t>36.46001434326172</t>
  </si>
  <si>
    <t>39.545166015625</t>
  </si>
  <si>
    <t>39.48603057861328</t>
  </si>
  <si>
    <t>40.47170639038086</t>
  </si>
  <si>
    <t>42.50218200683594</t>
  </si>
  <si>
    <t>45.340919494628906</t>
  </si>
  <si>
    <t>44.65095138549805</t>
  </si>
  <si>
    <t>42.738746643066406</t>
  </si>
  <si>
    <t>44.926944732666016</t>
  </si>
  <si>
    <t>51.17609786987305</t>
  </si>
  <si>
    <t>55.19764709472656</t>
  </si>
  <si>
    <t>47.80509948730469</t>
  </si>
  <si>
    <t>51.580230712890625</t>
  </si>
  <si>
    <t>49.539886474609375</t>
  </si>
  <si>
    <t>54.24154281616211</t>
  </si>
  <si>
    <t>55.75947952270508</t>
  </si>
  <si>
    <t>60.126007080078125</t>
  </si>
  <si>
    <t>61.791786193847656</t>
  </si>
  <si>
    <t>65.19236755371094</t>
  </si>
  <si>
    <t>64.66010284423828</t>
  </si>
  <si>
    <t>63.56599807739258</t>
  </si>
  <si>
    <t>70.8501205444336</t>
  </si>
  <si>
    <t>73.17630767822266</t>
  </si>
  <si>
    <t>78.51864624023438</t>
  </si>
  <si>
    <t>81.7023696899414</t>
  </si>
  <si>
    <t>95.21465301513672</t>
  </si>
  <si>
    <t>44.57781219482422</t>
  </si>
  <si>
    <t>41.80035400390625</t>
  </si>
  <si>
    <t>39.309532165527344</t>
  </si>
  <si>
    <t>38.79554748535156</t>
  </si>
  <si>
    <t>37.95539474487305</t>
  </si>
  <si>
    <t>41.335792541503906</t>
  </si>
  <si>
    <t>41.019500732421875</t>
  </si>
  <si>
    <t>40.54505920410156</t>
  </si>
  <si>
    <t>38.64728546142578</t>
  </si>
  <si>
    <t>38.93392562866211</t>
  </si>
  <si>
    <t>38.81531524658203</t>
  </si>
  <si>
    <t>38.06411361694336</t>
  </si>
  <si>
    <t>38.4594841003418</t>
  </si>
  <si>
    <t>39.695011138916016</t>
  </si>
  <si>
    <t>41.039268493652344</t>
  </si>
  <si>
    <t>41.9288444519043</t>
  </si>
  <si>
    <t>42.10675811767578</t>
  </si>
  <si>
    <t>41.21718215942383</t>
  </si>
  <si>
    <t>41.76081466674805</t>
  </si>
  <si>
    <t>KDJStrategy</t>
  </si>
  <si>
    <t>486.6487848650886</t>
  </si>
  <si>
    <t>10006.675872563937</t>
  </si>
  <si>
    <t>466.9767292760116</t>
  </si>
  <si>
    <t>10438.629527962534</t>
  </si>
  <si>
    <t>550.1297611857572</t>
  </si>
  <si>
    <t>10380.567442642234</t>
  </si>
  <si>
    <t>564.5671313825478</t>
  </si>
  <si>
    <t>10203.123208989411</t>
  </si>
  <si>
    <t>540.0284539887343</t>
  </si>
  <si>
    <t>10374.501803643285</t>
  </si>
  <si>
    <t>551.2353735096112</t>
  </si>
  <si>
    <t>10226.576334718624</t>
  </si>
  <si>
    <t>595.5206941522665</t>
  </si>
  <si>
    <t>10302.823663192847</t>
  </si>
  <si>
    <t>511.96298889543687</t>
  </si>
  <si>
    <t>10290.108523380708</t>
  </si>
  <si>
    <t>464.5574376932691</t>
  </si>
  <si>
    <t>10107.489350785396</t>
  </si>
  <si>
    <t>508.595698315703</t>
  </si>
  <si>
    <t>10471.354362972159</t>
  </si>
  <si>
    <t>484.88660608620194</t>
  </si>
  <si>
    <t>10397.211710863357</t>
  </si>
  <si>
    <t>558.2555371957915</t>
  </si>
  <si>
    <t>10325.109889025149</t>
  </si>
  <si>
    <t>502.7234344876615</t>
  </si>
  <si>
    <t>10122.166157706095</t>
  </si>
  <si>
    <t>613.493982001979</t>
  </si>
  <si>
    <t>10116.970591071193</t>
  </si>
  <si>
    <t>523.1546955740614</t>
  </si>
  <si>
    <t>9930.076937940123</t>
  </si>
  <si>
    <t>523.4017291143446</t>
  </si>
  <si>
    <t>9849.386619687926</t>
  </si>
  <si>
    <t>485.3043251536674</t>
  </si>
  <si>
    <t>9453.545394715107</t>
  </si>
  <si>
    <t>204.9898648342787</t>
  </si>
  <si>
    <t>9151.7352809627</t>
  </si>
  <si>
    <t>414.0561391923675</t>
  </si>
  <si>
    <t>8908.360987384234</t>
  </si>
  <si>
    <t>445.4186770568649</t>
  </si>
  <si>
    <t>9447.105675065312</t>
  </si>
  <si>
    <t>522.2354514099789</t>
  </si>
  <si>
    <t>9430.478008060387</t>
  </si>
  <si>
    <t>426.68125127975327</t>
  </si>
  <si>
    <t>9259.250610018513</t>
  </si>
  <si>
    <t>488.66494292673633</t>
  </si>
  <si>
    <t>9725.852728281468</t>
  </si>
  <si>
    <t>462.45971645507234</t>
  </si>
  <si>
    <t>10369.363841858787</t>
  </si>
  <si>
    <t>508.5679673414179</t>
  </si>
  <si>
    <t>10539.651130946953</t>
  </si>
  <si>
    <t>612.3247828650146</t>
  </si>
  <si>
    <t>10257.087902150226</t>
  </si>
  <si>
    <t>417.14257454564904</t>
  </si>
  <si>
    <t>9967.86414775222</t>
  </si>
  <si>
    <t>465.88764182957675</t>
  </si>
  <si>
    <t>9910.976823115197</t>
  </si>
  <si>
    <t>448.93855120419175</t>
  </si>
  <si>
    <t>9576.59383898486</t>
  </si>
  <si>
    <t>333.72810243444474</t>
  </si>
  <si>
    <t>9600.444316225949</t>
  </si>
  <si>
    <t>584.7232600946754</t>
  </si>
  <si>
    <t>9539.528977944285</t>
  </si>
  <si>
    <t>187.78822050686176</t>
  </si>
  <si>
    <t>9242.828272394867</t>
  </si>
  <si>
    <t>454.08212031984476</t>
  </si>
  <si>
    <t>10188.00975647038</t>
  </si>
  <si>
    <t>576.8125674646108</t>
  </si>
  <si>
    <t>10399.880596105539</t>
  </si>
  <si>
    <t>603.5922695721583</t>
  </si>
  <si>
    <t>10651.624829633125</t>
  </si>
  <si>
    <t>614.4954720599108</t>
  </si>
  <si>
    <t>10693.535186236202</t>
  </si>
  <si>
    <t>551.3879006643529</t>
  </si>
  <si>
    <t>10550.556293278452</t>
  </si>
  <si>
    <t>599.10837506998</t>
  </si>
  <si>
    <t>10748.778644403475</t>
  </si>
  <si>
    <t>552.4858850174278</t>
  </si>
  <si>
    <t>11076.053583543106</t>
  </si>
  <si>
    <t>601.4069607486344</t>
  </si>
  <si>
    <t>10892.962818164953</t>
  </si>
  <si>
    <t>572.3611734287388</t>
  </si>
  <si>
    <t>11366.04038471594</t>
  </si>
  <si>
    <t>590.8261265639176</t>
  </si>
  <si>
    <t>11269.795031652751</t>
  </si>
  <si>
    <t>557.4101579110866</t>
  </si>
  <si>
    <t>11436.00826441703</t>
  </si>
  <si>
    <t>464.72398576366686</t>
  </si>
  <si>
    <t>12418.234096744396</t>
  </si>
  <si>
    <t>672.2510090503711</t>
  </si>
  <si>
    <t>12202.184754176415</t>
  </si>
  <si>
    <t>569.8522528129797</t>
  </si>
  <si>
    <t>12114.960360446934</t>
  </si>
  <si>
    <t>623.5056526045628</t>
  </si>
  <si>
    <t>12106.080946215614</t>
  </si>
  <si>
    <t>550.0553626967849</t>
  </si>
  <si>
    <t>12184.117756344289</t>
  </si>
  <si>
    <t>687.8073791624156</t>
  </si>
  <si>
    <t>13517.994935981606</t>
  </si>
  <si>
    <t>557.9977614271647</t>
  </si>
  <si>
    <t>13367.728364872622</t>
  </si>
  <si>
    <t>698.1156753103551</t>
  </si>
  <si>
    <t>13479.787841232634</t>
  </si>
  <si>
    <t>642.2812248712817</t>
  </si>
  <si>
    <t>13436.754669526963</t>
  </si>
  <si>
    <t>515.1013119394775</t>
  </si>
  <si>
    <t>13374.059360542882</t>
  </si>
  <si>
    <t>670.8624795169817</t>
  </si>
  <si>
    <t>13684.89518897281</t>
  </si>
  <si>
    <t>690.641458209122</t>
  </si>
  <si>
    <t>13635.878657395815</t>
  </si>
  <si>
    <t>690.2920054882798</t>
  </si>
  <si>
    <t>13871.716579739283</t>
  </si>
  <si>
    <t>677.0215848980388</t>
  </si>
  <si>
    <t>14076.717668939556</t>
  </si>
  <si>
    <t>718.0786973207851</t>
  </si>
  <si>
    <t>13633.263625666461</t>
  </si>
  <si>
    <t>700.3665081372401</t>
  </si>
  <si>
    <t>13689.375554655535</t>
  </si>
  <si>
    <t>709.047455545584</t>
  </si>
  <si>
    <t>13918.786371093198</t>
  </si>
  <si>
    <t>695.9379353324057</t>
  </si>
  <si>
    <t>13750.604087487674</t>
  </si>
  <si>
    <t>753.5444788572768</t>
  </si>
  <si>
    <t>13878.636048311457</t>
  </si>
  <si>
    <t>662.6610128299999</t>
  </si>
  <si>
    <t>13857.137405855467</t>
  </si>
  <si>
    <t>671.3266963818787</t>
  </si>
  <si>
    <t>13929.443281899476</t>
  </si>
  <si>
    <t>700.3564324949803</t>
  </si>
  <si>
    <t>13785.816692668928</t>
  </si>
  <si>
    <t>649.6805815131102</t>
  </si>
  <si>
    <t>14253.26804397414</t>
  </si>
  <si>
    <t>665.1447296812512</t>
  </si>
  <si>
    <t>13970.141474232792</t>
  </si>
  <si>
    <t>656.4944213336021</t>
  </si>
  <si>
    <t>13996.147690683796</t>
  </si>
  <si>
    <t>397.8523980785503</t>
  </si>
  <si>
    <t>13406.81857878338</t>
  </si>
  <si>
    <t>664.1427358596611</t>
  </si>
  <si>
    <t>13388.226721171664</t>
  </si>
  <si>
    <t>663.2147848990098</t>
  </si>
  <si>
    <t>13297.336117519131</t>
  </si>
  <si>
    <t>664.8658187916662</t>
  </si>
  <si>
    <t>13204.405742530638</t>
  </si>
  <si>
    <t>702.5442063887058</t>
  </si>
  <si>
    <t>12928.287207252744</t>
  </si>
  <si>
    <t>677.8311642949229</t>
  </si>
  <si>
    <t>13222.817549183637</t>
  </si>
  <si>
    <t>617.8031238626372</t>
  </si>
  <si>
    <t>13063.25873107855</t>
  </si>
  <si>
    <t>655.1019132448946</t>
  </si>
  <si>
    <t>13408.68401728743</t>
  </si>
  <si>
    <t>651.2102423667202</t>
  </si>
  <si>
    <t>13604.77241970795</t>
  </si>
  <si>
    <t>794.3367654077392</t>
  </si>
  <si>
    <t>13866.41250402978</t>
  </si>
  <si>
    <t>695.4013951946345</t>
  </si>
  <si>
    <t>13983.007334410788</t>
  </si>
  <si>
    <t>793.5475082775538</t>
  </si>
  <si>
    <t>13601.020961512027</t>
  </si>
  <si>
    <t>666.8756734315994</t>
  </si>
  <si>
    <t>13412.199585747187</t>
  </si>
  <si>
    <t>694.5496427426697</t>
  </si>
  <si>
    <t>13392.613612974728</t>
  </si>
  <si>
    <t>705.408476741668</t>
  </si>
  <si>
    <t>13439.568737066445</t>
  </si>
  <si>
    <t>718.070779230502</t>
  </si>
  <si>
    <t>13757.606874604071</t>
  </si>
  <si>
    <t>643.9613588399916</t>
  </si>
  <si>
    <t>13309.15974930578</t>
  </si>
  <si>
    <t>703.7993564691697</t>
  </si>
  <si>
    <t>13624.913115382518</t>
  </si>
  <si>
    <t>645.3394131956575</t>
  </si>
  <si>
    <t>13660.815221675553</t>
  </si>
  <si>
    <t>641.1784639033467</t>
  </si>
  <si>
    <t>13938.437501855335</t>
  </si>
  <si>
    <t>652.5178635718457</t>
  </si>
  <si>
    <t>14672.258693983262</t>
  </si>
  <si>
    <t>658.35715893819</t>
  </si>
  <si>
    <t>14415.9202187572</t>
  </si>
  <si>
    <t>685.9364544233904</t>
  </si>
  <si>
    <t>13525.83970822038</t>
  </si>
  <si>
    <t>606.8343391178369</t>
  </si>
  <si>
    <t>14433.740419410628</t>
  </si>
  <si>
    <t>778.2614159604309</t>
  </si>
  <si>
    <t>14197.210183661726</t>
  </si>
  <si>
    <t>668.5913990567024</t>
  </si>
  <si>
    <t>13859.317183661551</t>
  </si>
  <si>
    <t>791.3173383845606</t>
  </si>
  <si>
    <t>13833.4339363134</t>
  </si>
  <si>
    <t>607.7711865519541</t>
  </si>
  <si>
    <t>13675.802813835211</t>
  </si>
  <si>
    <t>705.5289231487386</t>
  </si>
  <si>
    <t>13528.46897197379</t>
  </si>
  <si>
    <t>633.7005620310829</t>
  </si>
  <si>
    <t>13038.412272484167</t>
  </si>
  <si>
    <t>664.2039475553775</t>
  </si>
  <si>
    <t>12736.241165587868</t>
  </si>
  <si>
    <t>324.0226920258701</t>
  </si>
  <si>
    <t>13153.290079742907</t>
  </si>
  <si>
    <t>519.6687184156217</t>
  </si>
  <si>
    <t>13153.289298848173</t>
  </si>
  <si>
    <t>713.7630973119976</t>
  </si>
  <si>
    <t>12933.766089967972</t>
  </si>
  <si>
    <t>576.0739437350876</t>
  </si>
  <si>
    <t>14455.648489574516</t>
  </si>
  <si>
    <t>698.2499219005331</t>
  </si>
  <si>
    <t>14431.118155617132</t>
  </si>
  <si>
    <t>683.0039950051632</t>
  </si>
  <si>
    <t>15006.967515606615</t>
  </si>
  <si>
    <t>690.6452656619786</t>
  </si>
  <si>
    <t>13477.074085259848</t>
  </si>
  <si>
    <t>800.1355233591967</t>
  </si>
  <si>
    <t>13486.785645587292</t>
  </si>
  <si>
    <t>676.7576384267813</t>
  </si>
  <si>
    <t>13479.530615215643</t>
  </si>
  <si>
    <t>678.7506032163874</t>
  </si>
  <si>
    <t>13291.004491200663</t>
  </si>
  <si>
    <t>569.4589979562861</t>
  </si>
  <si>
    <t>13418.56850688088</t>
  </si>
  <si>
    <t>670.9282180959963</t>
  </si>
  <si>
    <t>13373.211709720114</t>
  </si>
  <si>
    <t>715.7143835499701</t>
  </si>
  <si>
    <t>13435.949770407404</t>
  </si>
  <si>
    <t>658.4670734007159</t>
  </si>
  <si>
    <t>13058.246100171986</t>
  </si>
  <si>
    <t>663.7841140104338</t>
  </si>
  <si>
    <t>12488.537246944257</t>
  </si>
  <si>
    <t>609.3401997702513</t>
  </si>
  <si>
    <t>12216.98762660718</t>
  </si>
  <si>
    <t>524.173825110418</t>
  </si>
  <si>
    <t>12324.297872468458</t>
  </si>
  <si>
    <t>616.2148393004136</t>
  </si>
  <si>
    <t>12285.81664418793</t>
  </si>
  <si>
    <t>650.957950953567</t>
  </si>
  <si>
    <t>11668.632620594295</t>
  </si>
  <si>
    <t>472.41432954089214</t>
  </si>
  <si>
    <t>11493.883541019328</t>
  </si>
  <si>
    <t>604.2366736959957</t>
  </si>
  <si>
    <t>11100.74891729993</t>
  </si>
  <si>
    <t>471.4187801385142</t>
  </si>
  <si>
    <t>10658.758201298004</t>
  </si>
  <si>
    <t>673.0226892576829</t>
  </si>
  <si>
    <t>11793.446477833828</t>
  </si>
  <si>
    <t>621.5289526271099</t>
  </si>
  <si>
    <t>11716.085085218276</t>
  </si>
  <si>
    <t>635.6041135206706</t>
  </si>
  <si>
    <t>11799.83874093599</t>
  </si>
  <si>
    <t>560.7362488303334</t>
  </si>
  <si>
    <t>11581.536907988251</t>
  </si>
  <si>
    <t>691.1175272676956</t>
  </si>
  <si>
    <t>12007.295351715227</t>
  </si>
  <si>
    <t>595.7514571397551</t>
  </si>
  <si>
    <t>11695.819862932529</t>
  </si>
  <si>
    <t>630.526754346989</t>
  </si>
  <si>
    <t>11676.563470676574</t>
  </si>
  <si>
    <t>515.6069736667596</t>
  </si>
  <si>
    <t>13121.321943601783</t>
  </si>
  <si>
    <t>617.8874975792023</t>
  </si>
  <si>
    <t>13104.619069693435</t>
  </si>
  <si>
    <t>667.259642494002</t>
  </si>
  <si>
    <t>12808.720168861222</t>
  </si>
  <si>
    <t>733.5482016792394</t>
  </si>
  <si>
    <t>12585.739187877283</t>
  </si>
  <si>
    <t>801.5156228583292</t>
  </si>
  <si>
    <t>12314.057453421814</t>
  </si>
  <si>
    <t>719.7209504417006</t>
  </si>
  <si>
    <t>12328.571634545648</t>
  </si>
  <si>
    <t>679.6072374276573</t>
  </si>
  <si>
    <t>12503.723201036379</t>
  </si>
  <si>
    <t>615.5569009050996</t>
  </si>
  <si>
    <t>12525.395287356077</t>
  </si>
  <si>
    <t>516.2262295248402</t>
  </si>
  <si>
    <t>12513.435748397631</t>
  </si>
  <si>
    <t>611.5608441747081</t>
  </si>
  <si>
    <t>13108.412069108084</t>
  </si>
  <si>
    <t>672.8279997728132</t>
  </si>
  <si>
    <t>13215.336712513206</t>
  </si>
  <si>
    <t>984.3883863286628</t>
  </si>
  <si>
    <t>12874.422292194311</t>
  </si>
  <si>
    <t>704.5706705486846</t>
  </si>
  <si>
    <t>12653.153093027548</t>
  </si>
  <si>
    <t>526.1032166151672</t>
  </si>
  <si>
    <t>12615.71414501398</t>
  </si>
  <si>
    <t>650.2949720813376</t>
  </si>
  <si>
    <t>12894.779753586881</t>
  </si>
  <si>
    <t>659.5664265534615</t>
  </si>
  <si>
    <t>12627.895324061468</t>
  </si>
  <si>
    <t>732.9338833572801</t>
  </si>
  <si>
    <t>12200.83581157313</t>
  </si>
  <si>
    <t>561.8093440699304</t>
  </si>
  <si>
    <t>11908.429007504932</t>
  </si>
  <si>
    <t>630.7472834927794</t>
  </si>
  <si>
    <t>11496.297192278194</t>
  </si>
  <si>
    <t>599.2551635884374</t>
  </si>
  <si>
    <t>11432.143310389938</t>
  </si>
  <si>
    <t>499.285308007622</t>
  </si>
  <si>
    <t>11754.585333852041</t>
  </si>
  <si>
    <t>558.4288618133578</t>
  </si>
  <si>
    <t>11546.542921772456</t>
  </si>
  <si>
    <t>557.8073418707627</t>
  </si>
  <si>
    <t>11426.645742191935</t>
  </si>
  <si>
    <t>563.2096098771999</t>
  </si>
  <si>
    <t>11529.53945695657</t>
  </si>
  <si>
    <t>466.57108566364695</t>
  </si>
  <si>
    <t>11253.432713356719</t>
  </si>
  <si>
    <t>446.6552013732653</t>
  </si>
  <si>
    <t>12390.991567250554</t>
  </si>
  <si>
    <t>649.9038092839146</t>
  </si>
  <si>
    <t>12178.518790489079</t>
  </si>
  <si>
    <t>589.7026933037814</t>
  </si>
  <si>
    <t>11821.517748551401</t>
  </si>
  <si>
    <t>722.8694925775017</t>
  </si>
  <si>
    <t>11482.630221273772</t>
  </si>
  <si>
    <t>583.7030726543744</t>
  </si>
  <si>
    <t>11817.639293423137</t>
  </si>
  <si>
    <t>527.0167060160256</t>
  </si>
  <si>
    <t>10950.885089915582</t>
  </si>
  <si>
    <t>1304.7656016938363</t>
  </si>
  <si>
    <t>10975.000659345049</t>
  </si>
  <si>
    <t>914.4059228975857</t>
  </si>
  <si>
    <t>9853.523815518585</t>
  </si>
  <si>
    <t>538.6760896581472</t>
  </si>
  <si>
    <t>11325.499942090066</t>
  </si>
  <si>
    <t>244.00912404248265</t>
  </si>
  <si>
    <t>11340.146625561327</t>
  </si>
  <si>
    <t>504.9734964010331</t>
  </si>
  <si>
    <t>12077.655171120623</t>
  </si>
  <si>
    <t>375.4213684012757</t>
  </si>
  <si>
    <t>10992.46791283757</t>
  </si>
  <si>
    <t>483.84162993070277</t>
  </si>
  <si>
    <t>11398.122579393177</t>
  </si>
  <si>
    <t>155.27582517027076</t>
  </si>
  <si>
    <t>11132.332688261624</t>
  </si>
  <si>
    <t>579.8917594546219</t>
  </si>
  <si>
    <t>12691.692331690807</t>
  </si>
  <si>
    <t>744.2423595108176</t>
  </si>
  <si>
    <t>13160.221339625958</t>
  </si>
  <si>
    <t>477.05129062608466</t>
  </si>
  <si>
    <t>12596.051788078657</t>
  </si>
  <si>
    <t>624.6722681733281</t>
  </si>
  <si>
    <t>12375.406041801776</t>
  </si>
  <si>
    <t>717.940315581096</t>
  </si>
  <si>
    <t>12861.340972538212</t>
  </si>
  <si>
    <t>715.9964679787372</t>
  </si>
  <si>
    <t>12710.617662404095</t>
  </si>
  <si>
    <t>696.348740667614</t>
  </si>
  <si>
    <t>13141.034045457587</t>
  </si>
  <si>
    <t>638.8651469680171</t>
  </si>
  <si>
    <t>12913.721313590411</t>
  </si>
  <si>
    <t>583.5456875675991</t>
  </si>
  <si>
    <t>12931.473044863607</t>
  </si>
  <si>
    <t>611.8601832512395</t>
  </si>
  <si>
    <t>13903.96939595259</t>
  </si>
  <si>
    <t>489.4402477482563</t>
  </si>
  <si>
    <t>13085.409514753386</t>
  </si>
  <si>
    <t>496.63708901722566</t>
  </si>
  <si>
    <t>12638.78091874595</t>
  </si>
  <si>
    <t>541.6943928965866</t>
  </si>
  <si>
    <t>12325.073027143795</t>
  </si>
  <si>
    <t>521.6601666401239</t>
  </si>
  <si>
    <t>11831.55061993377</t>
  </si>
  <si>
    <t>501.0916399954731</t>
  </si>
  <si>
    <t>12638.060507682212</t>
  </si>
  <si>
    <t>711.4135194107203</t>
  </si>
  <si>
    <t>12399.52664796224</t>
  </si>
  <si>
    <t>730.7552658916338</t>
  </si>
  <si>
    <t>13463.009465796134</t>
  </si>
  <si>
    <t>757.0294176943153</t>
  </si>
  <si>
    <t>13955.346952264546</t>
  </si>
  <si>
    <t>808.9975674151719</t>
  </si>
  <si>
    <t>13700.602253197494</t>
  </si>
  <si>
    <t>634.2585969673746</t>
  </si>
  <si>
    <t>13283.553120876893</t>
  </si>
  <si>
    <t>737.8924140463187</t>
  </si>
  <si>
    <t>13599.474050590346</t>
  </si>
  <si>
    <t>715.3954476736108</t>
  </si>
  <si>
    <t>15396.354614558064</t>
  </si>
  <si>
    <t>821.1648434721919</t>
  </si>
  <si>
    <t>17183.758272896688</t>
  </si>
  <si>
    <t>1398.532519958515</t>
  </si>
  <si>
    <t>17657.252721203975</t>
  </si>
  <si>
    <t>1156.0213722818116</t>
  </si>
  <si>
    <t>20932.04793922835</t>
  </si>
  <si>
    <t>993.2822282156667</t>
  </si>
  <si>
    <t>24682.23109015709</t>
  </si>
  <si>
    <t>1290.9183954215405</t>
  </si>
  <si>
    <t>24620.487969552265</t>
  </si>
  <si>
    <t>3035.23409640765</t>
  </si>
  <si>
    <t>22709.0509564659</t>
  </si>
  <si>
    <t>987.3399073969267</t>
  </si>
  <si>
    <t>22088.828775811045</t>
  </si>
  <si>
    <t>1118.782945620973</t>
  </si>
  <si>
    <t>20405.869436118828</t>
  </si>
  <si>
    <t>995.5978643319177</t>
  </si>
  <si>
    <t>20504.650944495614</t>
  </si>
  <si>
    <t>1163.9289384796575</t>
  </si>
  <si>
    <t>22595.40249707963</t>
  </si>
  <si>
    <t>1714.648870022058</t>
  </si>
  <si>
    <t>22999.89745328106</t>
  </si>
  <si>
    <t>380.671349946042</t>
  </si>
  <si>
    <t>22185.651085387486</t>
  </si>
  <si>
    <t>1492.3926946373103</t>
  </si>
  <si>
    <t>23130.30769752908</t>
  </si>
  <si>
    <t>1110.682944070024</t>
  </si>
  <si>
    <t>23008.088054128224</t>
  </si>
  <si>
    <t>1010.7220285916337</t>
  </si>
  <si>
    <t>22604.56333290458</t>
  </si>
  <si>
    <t>1114.9312254831748</t>
  </si>
  <si>
    <t>22339.385645669936</t>
  </si>
  <si>
    <t>1106.5536888689785</t>
  </si>
  <si>
    <t>24281.953392115796</t>
  </si>
  <si>
    <t>1394.6478094194863</t>
  </si>
  <si>
    <t>23368.586913674575</t>
  </si>
  <si>
    <t>1053.0040158214179</t>
  </si>
  <si>
    <t>23676.38906634853</t>
  </si>
  <si>
    <t>1064.7243953981633</t>
  </si>
  <si>
    <t>23162.1186110826</t>
  </si>
  <si>
    <t>1250.5369930377892</t>
  </si>
  <si>
    <t>9956.606046524721</t>
  </si>
  <si>
    <t>9833.097725612175</t>
  </si>
  <si>
    <t>9959.94412856254</t>
  </si>
  <si>
    <t>9931.625665650761</t>
  </si>
  <si>
    <t>10101.738856372538</t>
  </si>
  <si>
    <t>10445.299432650756</t>
  </si>
  <si>
    <t>10507.007025704277</t>
  </si>
  <si>
    <t>10441.964523855742</t>
  </si>
  <si>
    <t>10360.662627883345</t>
  </si>
  <si>
    <t>10372.7160182345</t>
  </si>
  <si>
    <t>10229.817852479617</t>
  </si>
  <si>
    <t>10119.793750794312</t>
  </si>
  <si>
    <t>10300.605694395168</t>
  </si>
  <si>
    <t>10251.86458725773</t>
  </si>
  <si>
    <t>10462.547881864866</t>
  </si>
  <si>
    <t>10387.076914165473</t>
  </si>
  <si>
    <t>10500.280008704043</t>
  </si>
  <si>
    <t>10394.939032802578</t>
  </si>
  <si>
    <t>10242.83112255063</t>
  </si>
  <si>
    <t>10267.876982203801</t>
  </si>
  <si>
    <t>10266.287639301245</t>
  </si>
  <si>
    <t>10328.240130675791</t>
  </si>
  <si>
    <t>10317.120157051539</t>
  </si>
  <si>
    <t>10380.661312991935</t>
  </si>
  <si>
    <t>10336.183453505046</t>
  </si>
  <si>
    <t>10364.776024006836</t>
  </si>
  <si>
    <t>10390.191943713631</t>
  </si>
  <si>
    <t>10409.254561830432</t>
  </si>
  <si>
    <t>10234.519096341164</t>
  </si>
  <si>
    <t>10309.182542715535</t>
  </si>
  <si>
    <t>10482.45873022015</t>
  </si>
  <si>
    <t>10320.310825909253</t>
  </si>
  <si>
    <t>10238.600186445039</t>
  </si>
  <si>
    <t>10105.929242447506</t>
  </si>
  <si>
    <t>10160.620054209816</t>
  </si>
  <si>
    <t>10294.251458900339</t>
  </si>
  <si>
    <t>10281.373435782827</t>
  </si>
  <si>
    <t>10342.552124004951</t>
  </si>
  <si>
    <t>10460.084452868252</t>
  </si>
  <si>
    <t>10424.663873454925</t>
  </si>
  <si>
    <t>10278.151695548528</t>
  </si>
  <si>
    <t>10595.323290052967</t>
  </si>
  <si>
    <t>10495.502969707808</t>
  </si>
  <si>
    <t>10397.213528673235</t>
  </si>
  <si>
    <t>10370.01488917463</t>
  </si>
  <si>
    <t>10397.830129562686</t>
  </si>
  <si>
    <t>10321.726387484267</t>
  </si>
  <si>
    <t>10369.080323289152</t>
  </si>
  <si>
    <t>10326.800306485557</t>
  </si>
  <si>
    <t>10103.565160511991</t>
  </si>
  <si>
    <t>10120.433789184623</t>
  </si>
  <si>
    <t>10239.942375076245</t>
  </si>
  <si>
    <t>10014.784917488594</t>
  </si>
  <si>
    <t>10009.58632572803</t>
  </si>
  <si>
    <t>10110.049147506572</t>
  </si>
  <si>
    <t>10104.857306263099</t>
  </si>
  <si>
    <t>10118.703444851224</t>
  </si>
  <si>
    <t>9988.91552256087</t>
  </si>
  <si>
    <t>10062.76766544308</t>
  </si>
  <si>
    <t>10111.181482815467</t>
  </si>
  <si>
    <t>10032.285032994121</t>
  </si>
  <si>
    <t>10001.800872861677</t>
  </si>
  <si>
    <t>9501.905609436251</t>
  </si>
  <si>
    <t>9652.359491778088</t>
  </si>
  <si>
    <t>9492.951792453989</t>
  </si>
  <si>
    <t>9046.903626488163</t>
  </si>
  <si>
    <t>9267.591856661598</t>
  </si>
  <si>
    <t>9453.546501219376</t>
  </si>
  <si>
    <t>9561.850664476855</t>
  </si>
  <si>
    <t>9449.463115671708</t>
  </si>
  <si>
    <t>9153.16566173566</t>
  </si>
  <si>
    <t>9255.33647718481</t>
  </si>
  <si>
    <t>9157.249917755626</t>
  </si>
  <si>
    <t>8975.386492996193</t>
  </si>
  <si>
    <t>9106.226625850399</t>
  </si>
  <si>
    <t>8977.613502707609</t>
  </si>
  <si>
    <t>9072.58919242636</t>
  </si>
  <si>
    <t>9036.974568673711</t>
  </si>
  <si>
    <t>9005.313485650362</t>
  </si>
  <si>
    <t>8864.832180968377</t>
  </si>
  <si>
    <t>8817.156284703571</t>
  </si>
  <si>
    <t>8993.20309187057</t>
  </si>
  <si>
    <t>9277.422804465275</t>
  </si>
  <si>
    <t>9213.794172898708</t>
  </si>
  <si>
    <t>9440.743705243873</t>
  </si>
  <si>
    <t>9748.295746843036</t>
  </si>
  <si>
    <t>9593.456382655546</t>
  </si>
  <si>
    <t>9485.28347722784</t>
  </si>
  <si>
    <t>9442.948677029372</t>
  </si>
  <si>
    <t>9228.672712055306</t>
  </si>
  <si>
    <t>9286.92871075579</t>
  </si>
  <si>
    <t>9482.666211445532</t>
  </si>
  <si>
    <t>9706.079295002995</t>
  </si>
  <si>
    <t>9970.148811326239</t>
  </si>
  <si>
    <t>10043.63721240798</t>
  </si>
  <si>
    <t>10470.348320533114</t>
  </si>
  <si>
    <t>10480.248185125936</t>
  </si>
  <si>
    <t>10385.203433156337</t>
  </si>
  <si>
    <t>10595.093506819858</t>
  </si>
  <si>
    <t>10563.412763368675</t>
  </si>
  <si>
    <t>10668.354017776366</t>
  </si>
  <si>
    <t>10755.48005482586</t>
  </si>
  <si>
    <t>10743.598200021639</t>
  </si>
  <si>
    <t>10603.01138120128</t>
  </si>
  <si>
    <t>10503.926985487515</t>
  </si>
  <si>
    <t>10239.171753467957</t>
  </si>
  <si>
    <t>10300.783809742808</t>
  </si>
  <si>
    <t>10096.872289743096</t>
  </si>
  <si>
    <t>9917.922877700543</t>
  </si>
  <si>
    <t>10061.319363715973</t>
  </si>
  <si>
    <t>10103.982403802993</t>
  </si>
  <si>
    <t>9980.054260169989</t>
  </si>
  <si>
    <t>10073.508312409462</t>
  </si>
  <si>
    <t>9965.83095392791</t>
  </si>
  <si>
    <t>9929.21595169331</t>
  </si>
  <si>
    <t>9977.852586749026</t>
  </si>
  <si>
    <t>9556.328793256824</t>
  </si>
  <si>
    <t>9664.052940725454</t>
  </si>
  <si>
    <t>9534.852837107885</t>
  </si>
  <si>
    <t>9777.355298120037</t>
  </si>
  <si>
    <t>9743.561861591117</t>
  </si>
  <si>
    <t>9461.477420974943</t>
  </si>
  <si>
    <t>9278.506605572142</t>
  </si>
  <si>
    <t>9156.170086781181</t>
  </si>
  <si>
    <t>9506.83681915132</t>
  </si>
  <si>
    <t>9837.345702933306</t>
  </si>
  <si>
    <t>9682.167626584347</t>
  </si>
  <si>
    <t>9541.096803161176</t>
  </si>
  <si>
    <t>9899.818486960039</t>
  </si>
  <si>
    <t>9917.958333104274</t>
  </si>
  <si>
    <t>10022.75202299102</t>
  </si>
  <si>
    <t>10054.997416226346</t>
  </si>
  <si>
    <t>10188.008170716708</t>
  </si>
  <si>
    <t>10236.162045524023</t>
  </si>
  <si>
    <t>10492.333482025515</t>
  </si>
  <si>
    <t>10476.925323491467</t>
  </si>
  <si>
    <t>10327.681218128488</t>
  </si>
  <si>
    <t>10767.826294690549</t>
  </si>
  <si>
    <t>10632.576040316795</t>
  </si>
  <si>
    <t>10582.12410943916</t>
  </si>
  <si>
    <t>10552.414053140752</t>
  </si>
  <si>
    <t>10675.362406686263</t>
  </si>
  <si>
    <t>10622.13685368451</t>
  </si>
  <si>
    <t>10710.23400024161</t>
  </si>
  <si>
    <t>10724.917632495153</t>
  </si>
  <si>
    <t>10645.329957201513</t>
  </si>
  <si>
    <t>10688.591152101559</t>
  </si>
  <si>
    <t>10733.732612857075</t>
  </si>
  <si>
    <t>10889.845475405875</t>
  </si>
  <si>
    <t>10906.773423977193</t>
  </si>
  <si>
    <t>11051.601516609124</t>
  </si>
  <si>
    <t>11177.621394814272</t>
  </si>
  <si>
    <t>11140.0049659607</t>
  </si>
  <si>
    <t>11168.216890752872</t>
  </si>
  <si>
    <t>11158.810005603433</t>
  </si>
  <si>
    <t>11162.10666478644</t>
  </si>
  <si>
    <t>10854.513949589842</t>
  </si>
  <si>
    <t>11030.282098396181</t>
  </si>
  <si>
    <t>10885.045029146637</t>
  </si>
  <si>
    <t>11011.728311090184</t>
  </si>
  <si>
    <t>10952.345835904287</t>
  </si>
  <si>
    <t>11136.429504339661</t>
  </si>
  <si>
    <t>11247.277793673788</t>
  </si>
  <si>
    <t>11330.411087239729</t>
  </si>
  <si>
    <t>11433.339374468014</t>
  </si>
  <si>
    <t>11498.66143359977</t>
  </si>
  <si>
    <t>11492.722684920953</t>
  </si>
  <si>
    <t>11538.249750390367</t>
  </si>
  <si>
    <t>11338.329418811483</t>
  </si>
  <si>
    <t>11261.605924484731</t>
  </si>
  <si>
    <t>11340.73844381479</t>
  </si>
  <si>
    <t>11600.18871263458</t>
  </si>
  <si>
    <t>11448.168410114888</t>
  </si>
  <si>
    <t>11506.949798459074</t>
  </si>
  <si>
    <t>11389.384462980197</t>
  </si>
  <si>
    <t>11674.872535827226</t>
  </si>
  <si>
    <t>11761.358143790947</t>
  </si>
  <si>
    <t>11722.234217863164</t>
  </si>
  <si>
    <t>11808.71549335812</t>
  </si>
  <si>
    <t>12018.756178525386</t>
  </si>
  <si>
    <t>12218.495119465255</t>
  </si>
  <si>
    <t>12311.15709489915</t>
  </si>
  <si>
    <t>12395.583047212394</t>
  </si>
  <si>
    <t>12307.038650091949</t>
  </si>
  <si>
    <t>12313.416186633185</t>
  </si>
  <si>
    <t>12317.695452932652</t>
  </si>
  <si>
    <t>12244.964128364496</t>
  </si>
  <si>
    <t>12237.969631802423</t>
  </si>
  <si>
    <t>12202.184838383424</t>
  </si>
  <si>
    <t>12166.400044964425</t>
  </si>
  <si>
    <t>12211.131272022038</t>
  </si>
  <si>
    <t>12405.711968552338</t>
  </si>
  <si>
    <t>12278.22764204073</t>
  </si>
  <si>
    <t>12262.57279487634</t>
  </si>
  <si>
    <t>12108.251990855257</t>
  </si>
  <si>
    <t>12316.954216699867</t>
  </si>
  <si>
    <t>12343.589518467528</t>
  </si>
  <si>
    <t>12250.361292042646</t>
  </si>
  <si>
    <t>12097.200834497684</t>
  </si>
  <si>
    <t>12090.611100163518</t>
  </si>
  <si>
    <t>11986.74439112836</t>
  </si>
  <si>
    <t>12219.600552009893</t>
  </si>
  <si>
    <t>12383.711626205006</t>
  </si>
  <si>
    <t>12062.14423804269</t>
  </si>
  <si>
    <t>12250.64804012743</t>
  </si>
  <si>
    <t>12456.903798538973</t>
  </si>
  <si>
    <t>12507.763872845913</t>
  </si>
  <si>
    <t>12720.443436802972</t>
  </si>
  <si>
    <t>13205.912569055612</t>
  </si>
  <si>
    <t>13303.003875089238</t>
  </si>
  <si>
    <t>13342.304929725611</t>
  </si>
  <si>
    <t>13386.225133031076</t>
  </si>
  <si>
    <t>13598.907870776304</t>
  </si>
  <si>
    <t>13552.676351749033</t>
  </si>
  <si>
    <t>13323.803673583685</t>
  </si>
  <si>
    <t>13617.00416603666</t>
  </si>
  <si>
    <t>13884.574838428804</t>
  </si>
  <si>
    <t>13584.986482195862</t>
  </si>
  <si>
    <t>13502.65652815937</t>
  </si>
  <si>
    <t>13466.198073722631</t>
  </si>
  <si>
    <t>13416.603035627812</t>
  </si>
  <si>
    <t>13441.232632931142</t>
  </si>
  <si>
    <t>13371.820583928376</t>
  </si>
  <si>
    <t>13451.768090350182</t>
  </si>
  <si>
    <t>13488.465105973817</t>
  </si>
  <si>
    <t>13637.403829736217</t>
  </si>
  <si>
    <t>13622.300322195988</t>
  </si>
  <si>
    <t>13684.895789080621</t>
  </si>
  <si>
    <t>13823.044094924582</t>
  </si>
  <si>
    <t>13631.613847859966</t>
  </si>
  <si>
    <t>14169.16932873675</t>
  </si>
  <si>
    <t>14198.91560048518</t>
  </si>
  <si>
    <t>13982.200250726515</t>
  </si>
  <si>
    <t>13935.90871967071</t>
  </si>
  <si>
    <t>14041.517017917551</t>
  </si>
  <si>
    <t>14000.101201131189</t>
  </si>
  <si>
    <t>14058.085249325053</t>
  </si>
  <si>
    <t>14060.150975412647</t>
  </si>
  <si>
    <t>14033.235932407139</t>
  </si>
  <si>
    <t>14068.436389770686</t>
  </si>
  <si>
    <t>14038.068785569474</t>
  </si>
  <si>
    <t>13795.999691846218</t>
  </si>
  <si>
    <t>13631.228221561365</t>
  </si>
  <si>
    <t>13639.49809664753</t>
  </si>
  <si>
    <t>13537.798858643695</t>
  </si>
  <si>
    <t>13713.954232468343</t>
  </si>
  <si>
    <t>13666.841527367771</t>
  </si>
  <si>
    <t>13609.488754374968</t>
  </si>
  <si>
    <t>13613.584952813419</t>
  </si>
  <si>
    <t>13851.193580108247</t>
  </si>
  <si>
    <t>13969.997037347875</t>
  </si>
  <si>
    <t>13900.354812631935</t>
  </si>
  <si>
    <t>13918.78899021664</t>
  </si>
  <si>
    <t>13941.319366239795</t>
  </si>
  <si>
    <t>13721.889014287526</t>
  </si>
  <si>
    <t>13822.621161582963</t>
  </si>
  <si>
    <t>13804.616108321701</t>
  </si>
  <si>
    <t>13840.625378450246</t>
  </si>
  <si>
    <t>13894.638865446072</t>
  </si>
  <si>
    <t>13780.913669587142</t>
  </si>
  <si>
    <t>13814.078264787051</t>
  </si>
  <si>
    <t>14027.408897730033</t>
  </si>
  <si>
    <t>13978.481212325216</t>
  </si>
  <si>
    <t>13968.696657218505</t>
  </si>
  <si>
    <t>14017.7536358998</t>
  </si>
  <si>
    <t>13762.526877063567</t>
  </si>
  <si>
    <t>13867.026945026051</t>
  </si>
  <si>
    <t>13900.70144242711</t>
  </si>
  <si>
    <t>14017.565683830813</t>
  </si>
  <si>
    <t>14073.026063794176</t>
  </si>
  <si>
    <t>14168.097815096413</t>
  </si>
  <si>
    <t>14383.997505357669</t>
  </si>
  <si>
    <t>14387.955421316216</t>
  </si>
  <si>
    <t>14288.920798401059</t>
  </si>
  <si>
    <t>14241.38906601472</t>
  </si>
  <si>
    <t>14261.188712857076</t>
  </si>
  <si>
    <t>13898.86640386299</t>
  </si>
  <si>
    <t>13972.140923224224</t>
  </si>
  <si>
    <t>13990.14818682212</t>
  </si>
  <si>
    <t>13975.322078691244</t>
  </si>
  <si>
    <t>13594.235381043156</t>
  </si>
  <si>
    <t>13633.80462553668</t>
  </si>
  <si>
    <t>13419.310282558397</t>
  </si>
  <si>
    <t>13481.180244905685</t>
  </si>
  <si>
    <t>13361.37535085038</t>
  </si>
  <si>
    <t>13390.29383295584</t>
  </si>
  <si>
    <t>13388.22748880349</t>
  </si>
  <si>
    <t>13371.701141005393</t>
  </si>
  <si>
    <t>13287.006721024027</t>
  </si>
  <si>
    <t>13127.994575915302</t>
  </si>
  <si>
    <t>13202.338916426777</t>
  </si>
  <si>
    <t>13602.976504554272</t>
  </si>
  <si>
    <t>13437.764950976201</t>
  </si>
  <si>
    <t>13208.536281532934</t>
  </si>
  <si>
    <t>12928.288746107253</t>
  </si>
  <si>
    <t>13167.837960142448</t>
  </si>
  <si>
    <t>13315.10385591338</t>
  </si>
  <si>
    <t>13248.341738215868</t>
  </si>
  <si>
    <t>13470.222245663748</t>
  </si>
  <si>
    <t>13156.05881099708</t>
  </si>
  <si>
    <t>13100.686851271263</t>
  </si>
  <si>
    <t>13045.530397989527</t>
  </si>
  <si>
    <t>13191.33789564417</t>
  </si>
  <si>
    <t>13113.713226707228</t>
  </si>
  <si>
    <t>13265.081774883605</t>
  </si>
  <si>
    <t>13435.853464730524</t>
  </si>
  <si>
    <t>13354.855249188648</t>
  </si>
  <si>
    <t>13458.668878712462</t>
  </si>
  <si>
    <t>13639.37959848009</t>
  </si>
  <si>
    <t>13650.017280643673</t>
  </si>
  <si>
    <t>13815.267614653536</t>
  </si>
  <si>
    <t>13917.5583132234</t>
  </si>
  <si>
    <t>13832.96982369059</t>
  </si>
  <si>
    <t>13915.590492351883</t>
  </si>
  <si>
    <t>13880.180349113147</t>
  </si>
  <si>
    <t>14126.668820284845</t>
  </si>
  <si>
    <t>14032.974329527522</t>
  </si>
  <si>
    <t>14091.271642594287</t>
  </si>
  <si>
    <t>13945.528792740368</t>
  </si>
  <si>
    <t>13559.311250626997</t>
  </si>
  <si>
    <t>13576.87285362266</t>
  </si>
  <si>
    <t>13631.758908391092</t>
  </si>
  <si>
    <t>13574.67350178332</t>
  </si>
  <si>
    <t>13671.277894176945</t>
  </si>
  <si>
    <t>13862.294972159056</t>
  </si>
  <si>
    <t>13401.22102426864</t>
  </si>
  <si>
    <t>13510.12827006672</t>
  </si>
  <si>
    <t>13745.156517126527</t>
  </si>
  <si>
    <t>13512.306036284683</t>
  </si>
  <si>
    <t>13381.732081497803</t>
  </si>
  <si>
    <t>13374.72500508189</t>
  </si>
  <si>
    <t>13441.807083119167</t>
  </si>
  <si>
    <t>13636.343162842904</t>
  </si>
  <si>
    <t>13880.066648624072</t>
  </si>
  <si>
    <t>13663.172657056048</t>
  </si>
  <si>
    <t>13437.334573805374</t>
  </si>
  <si>
    <t>13845.181323003428</t>
  </si>
  <si>
    <t>13994.98023026088</t>
  </si>
  <si>
    <t>13912.014975589258</t>
  </si>
  <si>
    <t>14103.2984209438</t>
  </si>
  <si>
    <t>13794.479272503393</t>
  </si>
  <si>
    <t>13579.614399166607</t>
  </si>
  <si>
    <t>13302.223944389945</t>
  </si>
  <si>
    <t>13584.317295102996</t>
  </si>
  <si>
    <t>14258.679657777924</t>
  </si>
  <si>
    <t>13807.601626492777</t>
  </si>
  <si>
    <t>13656.489630513146</t>
  </si>
  <si>
    <t>13654.085979153495</t>
  </si>
  <si>
    <t>13474.559712297303</t>
  </si>
  <si>
    <t>13640.98497473339</t>
  </si>
  <si>
    <t>13742.339507949184</t>
  </si>
  <si>
    <t>13878.94878155327</t>
  </si>
  <si>
    <t>13978.098015530437</t>
  </si>
  <si>
    <t>13898.779174665608</t>
  </si>
  <si>
    <t>13903.184309973818</t>
  </si>
  <si>
    <t>14155.779800004544</t>
  </si>
  <si>
    <t>14401.165154518632</t>
  </si>
  <si>
    <t>14541.386874722359</t>
  </si>
  <si>
    <t>14417.52514391379</t>
  </si>
  <si>
    <t>14674.59523937782</t>
  </si>
  <si>
    <t>14768.679191991389</t>
  </si>
  <si>
    <t>14470.00984305017</t>
  </si>
  <si>
    <t>14392.403665661808</t>
  </si>
  <si>
    <t>13560.70114501221</t>
  </si>
  <si>
    <t>13694.520161419301</t>
  </si>
  <si>
    <t>13793.745821767194</t>
  </si>
  <si>
    <t>14168.316641485564</t>
  </si>
  <si>
    <t>14461.029059189175</t>
  </si>
  <si>
    <t>14681.801950549814</t>
  </si>
  <si>
    <t>14346.9189347286</t>
  </si>
  <si>
    <t>14560.253694436233</t>
  </si>
  <si>
    <t>14344.441266012322</t>
  </si>
  <si>
    <t>14513.462027050207</t>
  </si>
  <si>
    <t>14467.17185265074</t>
  </si>
  <si>
    <t>14179.146816684535</t>
  </si>
  <si>
    <t>14055.346887154908</t>
  </si>
  <si>
    <t>13892.849811715188</t>
  </si>
  <si>
    <t>13833.52386396822</t>
  </si>
  <si>
    <t>13799.78690572727</t>
  </si>
  <si>
    <t>13917.333252615348</t>
  </si>
  <si>
    <t>13797.838500759904</t>
  </si>
  <si>
    <t>13673.261539076053</t>
  </si>
  <si>
    <t>13477.746566515949</t>
  </si>
  <si>
    <t>13468.08629585185</t>
  </si>
  <si>
    <t>13470.500368844207</t>
  </si>
  <si>
    <t>13493.284624899743</t>
  </si>
  <si>
    <t>13437.996827221901</t>
  </si>
  <si>
    <t>13030.871191934059</t>
  </si>
  <si>
    <t>12954.885712868401</t>
  </si>
  <si>
    <t>12940.146274006653</t>
  </si>
  <si>
    <t>12750.983903138684</t>
  </si>
  <si>
    <t>13523.175362262682</t>
  </si>
  <si>
    <t>13336.991199423992</t>
  </si>
  <si>
    <t>13051.51052026442</t>
  </si>
  <si>
    <t>13093.709673974367</t>
  </si>
  <si>
    <t>13284.14752801325</t>
  </si>
  <si>
    <t>13467.346323171996</t>
  </si>
  <si>
    <t>13326.97180794374</t>
  </si>
  <si>
    <t>12999.624302891012</t>
  </si>
  <si>
    <t>12904.498457678903</t>
  </si>
  <si>
    <t>12997.076025259492</t>
  </si>
  <si>
    <t>13026.297179739697</t>
  </si>
  <si>
    <t>13235.707459764133</t>
  </si>
  <si>
    <t>13330.67121573082</t>
  </si>
  <si>
    <t>13788.454314305429</t>
  </si>
  <si>
    <t>13997.864594329865</t>
  </si>
  <si>
    <t>14238.932124259985</t>
  </si>
  <si>
    <t>14287.633049174865</t>
  </si>
  <si>
    <t>14324.158493056324</t>
  </si>
  <si>
    <t>14347.70824778545</t>
  </si>
  <si>
    <t>14693.744271498674</t>
  </si>
  <si>
    <t>14746.750204523672</t>
  </si>
  <si>
    <t>14835.896591370887</t>
  </si>
  <si>
    <t>14970.824379848169</t>
  </si>
  <si>
    <t>15001.992137634641</t>
  </si>
  <si>
    <t>14126.345360858859</t>
  </si>
  <si>
    <t>13447.224143008107</t>
  </si>
  <si>
    <t>13710.212959502565</t>
  </si>
  <si>
    <t>13634.926899329674</t>
  </si>
  <si>
    <t>13724.781658224769</t>
  </si>
  <si>
    <t>13809.77918765328</t>
  </si>
  <si>
    <t>13554.784606249377</t>
  </si>
  <si>
    <t>13479.49954263567</t>
  </si>
  <si>
    <t>13566.927679915843</t>
  </si>
  <si>
    <t>13547.244526614057</t>
  </si>
  <si>
    <t>13629.468438129265</t>
  </si>
  <si>
    <t>13728.622407341045</t>
  </si>
  <si>
    <t>13585.93953304458</t>
  </si>
  <si>
    <t>13465.022599865284</t>
  </si>
  <si>
    <t>13419.870006725452</t>
  </si>
  <si>
    <t>13539.192365599616</t>
  </si>
  <si>
    <t>13329.185719062858</t>
  </si>
  <si>
    <t>13571.644552403408</t>
  </si>
  <si>
    <t>13372.183540343067</t>
  </si>
  <si>
    <t>13418.567858809745</t>
  </si>
  <si>
    <t>13358.26549382604</t>
  </si>
  <si>
    <t>13336.925412071216</t>
  </si>
  <si>
    <t>13434.441630786809</t>
  </si>
  <si>
    <t>13296.101649390865</t>
  </si>
  <si>
    <t>13364.140017111693</t>
  </si>
  <si>
    <t>13429.228247824567</t>
  </si>
  <si>
    <t>13393.377287662608</t>
  </si>
  <si>
    <t>13386.654316196653</t>
  </si>
  <si>
    <t>13047.137470418354</t>
  </si>
  <si>
    <t>13140.87607900453</t>
  </si>
  <si>
    <t>12738.598987401418</t>
  </si>
  <si>
    <t>12366.765645088444</t>
  </si>
  <si>
    <t>12648.01884934069</t>
  </si>
  <si>
    <t>12714.826619022497</t>
  </si>
  <si>
    <t>12936.809607699633</t>
  </si>
  <si>
    <t>12850.604384729646</t>
  </si>
  <si>
    <t>12734.225835234723</t>
  </si>
  <si>
    <t>12091.989079096313</t>
  </si>
  <si>
    <t>12359.381299164968</t>
  </si>
  <si>
    <t>12594.639101654615</t>
  </si>
  <si>
    <t>12115.863624560643</t>
  </si>
  <si>
    <t>12349.062789395712</t>
  </si>
  <si>
    <t>12346.575187575008</t>
  </si>
  <si>
    <t>12271.639431441852</t>
  </si>
  <si>
    <t>12361.183061433912</t>
  </si>
  <si>
    <t>11847.882504187295</t>
  </si>
  <si>
    <t>11516.499352930708</t>
  </si>
  <si>
    <t>11598.732966983625</t>
  </si>
  <si>
    <t>11808.430448607123</t>
  </si>
  <si>
    <t>11851.602297175794</t>
  </si>
  <si>
    <t>11611.06826134707</t>
  </si>
  <si>
    <t>11473.324981806953</t>
  </si>
  <si>
    <t>11243.912852465837</t>
  </si>
  <si>
    <t>11103.024018216103</t>
  </si>
  <si>
    <t>10830.774676904359</t>
  </si>
  <si>
    <t>10798.842980490785</t>
  </si>
  <si>
    <t>10808.181542145307</t>
  </si>
  <si>
    <t>10880.557773855571</t>
  </si>
  <si>
    <t>11333.498948311835</t>
  </si>
  <si>
    <t>11443.234184415636</t>
  </si>
  <si>
    <t>11686.04630298409</t>
  </si>
  <si>
    <t>11802.784032996147</t>
  </si>
  <si>
    <t>11966.21742594608</t>
  </si>
  <si>
    <t>11833.134834150887</t>
  </si>
  <si>
    <t>11647.824876621284</t>
  </si>
  <si>
    <t>11965.084308332145</t>
  </si>
  <si>
    <t>12035.256790540536</t>
  </si>
  <si>
    <t>11840.583552711434</t>
  </si>
  <si>
    <t>11763.830436305716</t>
  </si>
  <si>
    <t>11622.045670583593</t>
  </si>
  <si>
    <t>12038.665842240722</t>
  </si>
  <si>
    <t>12022.980344686883</t>
  </si>
  <si>
    <t>12164.152562496334</t>
  </si>
  <si>
    <t>12101.408745731045</t>
  </si>
  <si>
    <t>12273.952871923138</t>
  </si>
  <si>
    <t>12025.221521455274</t>
  </si>
  <si>
    <t>11831.946496751285</t>
  </si>
  <si>
    <t>11725.815312556111</t>
  </si>
  <si>
    <t>11727.111089258036</t>
  </si>
  <si>
    <t>12044.453125161848</t>
  </si>
  <si>
    <t>12107.797852048347</t>
  </si>
  <si>
    <t>12037.14297668049</t>
  </si>
  <si>
    <t>12095.614271246084</t>
  </si>
  <si>
    <t>12261.287226272214</t>
  </si>
  <si>
    <t>12195.505783225264</t>
  </si>
  <si>
    <t>12407.470409328831</t>
  </si>
  <si>
    <t>12614.560613782967</t>
  </si>
  <si>
    <t>12787.53975997635</t>
  </si>
  <si>
    <t>13036.049192515546</t>
  </si>
  <si>
    <t>12967.832022636669</t>
  </si>
  <si>
    <t>13094.522465738191</t>
  </si>
  <si>
    <t>13152.341258276263</t>
  </si>
  <si>
    <t>13118.936036861487</t>
  </si>
  <si>
    <t>13001.174809144984</t>
  </si>
  <si>
    <t>12967.493285818931</t>
  </si>
  <si>
    <t>12796.689405471077</t>
  </si>
  <si>
    <t>12615.145674494433</t>
  </si>
  <si>
    <t>12263.115920518449</t>
  </si>
  <si>
    <t>12369.84921139034</t>
  </si>
  <si>
    <t>12422.91328982694</t>
  </si>
  <si>
    <t>12405.98064346312</t>
  </si>
  <si>
    <t>12553.539648961032</t>
  </si>
  <si>
    <t>12408.39903163737</t>
  </si>
  <si>
    <t>12309.220559342684</t>
  </si>
  <si>
    <t>12411.188442763585</t>
  </si>
  <si>
    <t>12401.470353213053</t>
  </si>
  <si>
    <t>12539.974590212569</t>
  </si>
  <si>
    <t>12418.478243311796</t>
  </si>
  <si>
    <t>12450.066721215213</t>
  </si>
  <si>
    <t>12412.220858724024</t>
  </si>
  <si>
    <t>12450.749253840877</t>
  </si>
  <si>
    <t>12465.196184298095</t>
  </si>
  <si>
    <t>12661.75430317326</t>
  </si>
  <si>
    <t>12589.988956619487</t>
  </si>
  <si>
    <t>12546.927038807917</t>
  </si>
  <si>
    <t>12600.447820100468</t>
  </si>
  <si>
    <t>12802.692898599687</t>
  </si>
  <si>
    <t>12842.669640925804</t>
  </si>
  <si>
    <t>12934.386195668234</t>
  </si>
  <si>
    <t>12913.220470959672</t>
  </si>
  <si>
    <t>12974.36484078796</t>
  </si>
  <si>
    <t>13094.302678940741</t>
  </si>
  <si>
    <t>13117.81835375629</t>
  </si>
  <si>
    <t>13367.020732401263</t>
  </si>
  <si>
    <t>13449.080025831026</t>
  </si>
  <si>
    <t>13565.949456816415</t>
  </si>
  <si>
    <t>13640.54835721342</t>
  </si>
  <si>
    <t>13737.526424736468</t>
  </si>
  <si>
    <t>13481.406383667414</t>
  </si>
  <si>
    <t>13260.09547416787</t>
  </si>
  <si>
    <t>13067.113109573334</t>
  </si>
  <si>
    <t>12852.187935420006</t>
  </si>
  <si>
    <t>12913.144378538456</t>
  </si>
  <si>
    <t>12896.549056082788</t>
  </si>
  <si>
    <t>12727.831995880128</t>
  </si>
  <si>
    <t>12725.149351046071</t>
  </si>
  <si>
    <t>12638.752312054112</t>
  </si>
  <si>
    <t>12417.005426646312</t>
  </si>
  <si>
    <t>12526.438258493186</t>
  </si>
  <si>
    <t>12810.817860140985</t>
  </si>
  <si>
    <t>12995.533353220491</t>
  </si>
  <si>
    <t>13093.489000229634</t>
  </si>
  <si>
    <t>12911.572175488334</t>
  </si>
  <si>
    <t>12888.849961931648</t>
  </si>
  <si>
    <t>12610.102840731866</t>
  </si>
  <si>
    <t>12236.672248334244</t>
  </si>
  <si>
    <t>12330.459868912138</t>
  </si>
  <si>
    <t>12246.053268999476</t>
  </si>
  <si>
    <t>11766.747225145959</t>
  </si>
  <si>
    <t>11899.385994363225</t>
  </si>
  <si>
    <t>11799.507758134483</t>
  </si>
  <si>
    <t>11837.776133622117</t>
  </si>
  <si>
    <t>11846.609669251942</t>
  </si>
  <si>
    <t>11752.408219072777</t>
  </si>
  <si>
    <t>11449.196634167907</t>
  </si>
  <si>
    <t>11609.33155412869</t>
  </si>
  <si>
    <t>11551.28755335941</t>
  </si>
  <si>
    <t>11655.156024381264</t>
  </si>
  <si>
    <t>11468.803260741795</t>
  </si>
  <si>
    <t>11570.76366724008</t>
  </si>
  <si>
    <t>11691.301728561853</t>
  </si>
  <si>
    <t>11796.7740498407</t>
  </si>
  <si>
    <t>11594.872007963137</t>
  </si>
  <si>
    <t>12038.811601982834</t>
  </si>
  <si>
    <t>11622.725889445168</t>
  </si>
  <si>
    <t>11538.17832764179</t>
  </si>
  <si>
    <t>11435.00892341342</t>
  </si>
  <si>
    <t>11426.644200925075</t>
  </si>
  <si>
    <t>11532.247276934759</t>
  </si>
  <si>
    <t>11502.465117552878</t>
  </si>
  <si>
    <t>11497.047600941507</t>
  </si>
  <si>
    <t>11114.041702051574</t>
  </si>
  <si>
    <t>11380.771239153586</t>
  </si>
  <si>
    <t>11694.873626330238</t>
  </si>
  <si>
    <t>11844.85064724813</t>
  </si>
  <si>
    <t>12091.039836712445</t>
  </si>
  <si>
    <t>12317.417922471019</t>
  </si>
  <si>
    <t>12441.926781699176</t>
  </si>
  <si>
    <t>12385.32998010718</t>
  </si>
  <si>
    <t>12337.226746024407</t>
  </si>
  <si>
    <t>12173.001667264805</t>
  </si>
  <si>
    <t>12087.894845875651</t>
  </si>
  <si>
    <t>11796.803180318911</t>
  </si>
  <si>
    <t>11746.20952258021</t>
  </si>
  <si>
    <t>11818.381257890387</t>
  </si>
  <si>
    <t>11608.145427823183</t>
  </si>
  <si>
    <t>11473.058953370826</t>
  </si>
  <si>
    <t>11138.053010013155</t>
  </si>
  <si>
    <t>11294.386760266383</t>
  </si>
  <si>
    <t>11540.06014204236</t>
  </si>
  <si>
    <t>11623.013688625253</t>
  </si>
  <si>
    <t>11658.1114469179</t>
  </si>
  <si>
    <t>11498.582726029</t>
  </si>
  <si>
    <t>11741.064993500791</t>
  </si>
  <si>
    <t>11843.163940464972</t>
  </si>
  <si>
    <t>11744.254179639234</t>
  </si>
  <si>
    <t>11782.541124070323</t>
  </si>
  <si>
    <t>11616.916870461433</t>
  </si>
  <si>
    <t>11055.806632156107</t>
  </si>
  <si>
    <t>11064.931974721589</t>
  </si>
  <si>
    <t>10550.571167951406</t>
  </si>
  <si>
    <t>10969.921999437722</t>
  </si>
  <si>
    <t>9111.175438636483</t>
  </si>
  <si>
    <t>10213.851474443785</t>
  </si>
  <si>
    <t>9715.52647585792</t>
  </si>
  <si>
    <t>9186.534890492192</t>
  </si>
  <si>
    <t>11846.82420893052</t>
  </si>
  <si>
    <t>11839.15775241358</t>
  </si>
  <si>
    <t>11264.167427946202</t>
  </si>
  <si>
    <t>10344.182756655982</t>
  </si>
  <si>
    <t>11340.83351453981</t>
  </si>
  <si>
    <t>11816.22034112404</t>
  </si>
  <si>
    <t>12372.856487103763</t>
  </si>
  <si>
    <t>12006.648458078069</t>
  </si>
  <si>
    <t>12160.45678956785</t>
  </si>
  <si>
    <t>11376.767653978239</t>
  </si>
  <si>
    <t>12208.614186476343</t>
  </si>
  <si>
    <t>12532.568424043204</t>
  </si>
  <si>
    <t>13594.02714779402</t>
  </si>
  <si>
    <t>12401.607676493775</t>
  </si>
  <si>
    <t>11823.81086952234</t>
  </si>
  <si>
    <t>11957.076506988531</t>
  </si>
  <si>
    <t>11068.621712281007</t>
  </si>
  <si>
    <t>11265.352814360695</t>
  </si>
  <si>
    <t>11250.112519911565</t>
  </si>
  <si>
    <t>11244.631860162313</t>
  </si>
  <si>
    <t>11359.748560044434</t>
  </si>
  <si>
    <t>11855.278855757813</t>
  </si>
  <si>
    <t>11424.701273182096</t>
  </si>
  <si>
    <t>11180.17450823985</t>
  </si>
  <si>
    <t>11807.279637805044</t>
  </si>
  <si>
    <t>12133.115088183336</t>
  </si>
  <si>
    <t>13850.740028661545</t>
  </si>
  <si>
    <t>12691.691861501675</t>
  </si>
  <si>
    <t>12357.741867686454</t>
  </si>
  <si>
    <t>12955.864148671051</t>
  </si>
  <si>
    <t>13096.352642400081</t>
  </si>
  <si>
    <t>13027.16207910557</t>
  </si>
  <si>
    <t>12702.498264617967</t>
  </si>
  <si>
    <t>12734.597778691916</t>
  </si>
  <si>
    <t>12555.002136899418</t>
  </si>
  <si>
    <t>12780.781070276727</t>
  </si>
  <si>
    <t>12401.063879320707</t>
  </si>
  <si>
    <t>12385.66844084177</t>
  </si>
  <si>
    <t>12742.335939089635</t>
  </si>
  <si>
    <t>13089.43341950014</t>
  </si>
  <si>
    <t>13362.150015950197</t>
  </si>
  <si>
    <t>13208.438353412761</t>
  </si>
  <si>
    <t>12851.422577669658</t>
  </si>
  <si>
    <t>12749.514562308375</t>
  </si>
  <si>
    <t>12893.077066254065</t>
  </si>
  <si>
    <t>12724.65144090304</t>
  </si>
  <si>
    <t>13117.641197082294</t>
  </si>
  <si>
    <t>12860.326924330397</t>
  </si>
  <si>
    <t>13018.2852699801</t>
  </si>
  <si>
    <t>12900.081237876646</t>
  </si>
  <si>
    <t>13059.20088252493</t>
  </si>
  <si>
    <t>12820.512204634548</t>
  </si>
  <si>
    <t>12962.541684903988</t>
  </si>
  <si>
    <t>13131.207359813901</t>
  </si>
  <si>
    <t>13006.928948998162</t>
  </si>
  <si>
    <t>12870.721430971018</t>
  </si>
  <si>
    <t>13087.692901735589</t>
  </si>
  <si>
    <t>13070.335559128724</t>
  </si>
  <si>
    <t>13326.361263857772</t>
  </si>
  <si>
    <t>13317.683018752412</t>
  </si>
  <si>
    <t>13619.577012192256</t>
  </si>
  <si>
    <t>13794.587578153601</t>
  </si>
  <si>
    <t>13836.87455532736</t>
  </si>
  <si>
    <t>13443.249753682556</t>
  </si>
  <si>
    <t>13018.31521522622</t>
  </si>
  <si>
    <t>12954.048745249049</t>
  </si>
  <si>
    <t>13129.196967502412</t>
  </si>
  <si>
    <t>13461.97833386507</t>
  </si>
  <si>
    <t>13159.846648129644</t>
  </si>
  <si>
    <t>12901.502657754392</t>
  </si>
  <si>
    <t>12200.449339307821</t>
  </si>
  <si>
    <t>12489.58036219772</t>
  </si>
  <si>
    <t>12563.609854621156</t>
  </si>
  <si>
    <t>12345.636530640963</t>
  </si>
  <si>
    <t>12123.550457081688</t>
  </si>
  <si>
    <t>12146.286050168354</t>
  </si>
  <si>
    <t>12354.798081459963</t>
  </si>
  <si>
    <t>12213.167484675534</t>
  </si>
  <si>
    <t>12811.163848739712</t>
  </si>
  <si>
    <t>12028.260936078768</t>
  </si>
  <si>
    <t>12339.894332975424</t>
  </si>
  <si>
    <t>12654.319634931519</t>
  </si>
  <si>
    <t>12805.719098268064</t>
  </si>
  <si>
    <t>13075.281522353149</t>
  </si>
  <si>
    <t>13282.070120835979</t>
  </si>
  <si>
    <t>13514.705495617118</t>
  </si>
  <si>
    <t>13474.086460787594</t>
  </si>
  <si>
    <t>13623.474843169024</t>
  </si>
  <si>
    <t>14017.345897000663</t>
  </si>
  <si>
    <t>14019.93065697631</t>
  </si>
  <si>
    <t>13958.93620733088</t>
  </si>
  <si>
    <t>13883.588231028649</t>
  </si>
  <si>
    <t>13762.253777365491</t>
  </si>
  <si>
    <t>13421.359375803002</t>
  </si>
  <si>
    <t>13272.67369152014</t>
  </si>
  <si>
    <t>13371.309557066355</t>
  </si>
  <si>
    <t>13631.06701831066</t>
  </si>
  <si>
    <t>13627.556598763913</t>
  </si>
  <si>
    <t>13690.74279208386</t>
  </si>
  <si>
    <t>13817.109744637768</t>
  </si>
  <si>
    <t>13585.434281245944</t>
  </si>
  <si>
    <t>13615.576106982755</t>
  </si>
  <si>
    <t>13937.598752890342</t>
  </si>
  <si>
    <t>14169.4524657007</t>
  </si>
  <si>
    <t>14600.959994645033</t>
  </si>
  <si>
    <t>15528.382323510807</t>
  </si>
  <si>
    <t>16131.211489620471</t>
  </si>
  <si>
    <t>17482.19281940644</t>
  </si>
  <si>
    <t>18791.45919435069</t>
  </si>
  <si>
    <t>17061.817996711325</t>
  </si>
  <si>
    <t>17723.102879210368</t>
  </si>
  <si>
    <t>18073.19802949803</t>
  </si>
  <si>
    <t>18237.714089830806</t>
  </si>
  <si>
    <t>18715.74120778604</t>
  </si>
  <si>
    <t>18911.295790242995</t>
  </si>
  <si>
    <t>19255.84897395164</t>
  </si>
  <si>
    <t>19513.48540593963</t>
  </si>
  <si>
    <t>20090.843723408652</t>
  </si>
  <si>
    <t>20447.811354910435</t>
  </si>
  <si>
    <t>20615.42922521049</t>
  </si>
  <si>
    <t>21349.72337661037</t>
  </si>
  <si>
    <t>21998.45178936558</t>
  </si>
  <si>
    <t>22285.78756341141</t>
  </si>
  <si>
    <t>22984.873910424812</t>
  </si>
  <si>
    <t>25775.294565877088</t>
  </si>
  <si>
    <t>24590.40078123256</t>
  </si>
  <si>
    <t>25082.336582480373</t>
  </si>
  <si>
    <t>25060.108337947746</t>
  </si>
  <si>
    <t>24305.80049360803</t>
  </si>
  <si>
    <t>21862.028353973972</t>
  </si>
  <si>
    <t>21338.19117672998</t>
  </si>
  <si>
    <t>21142.164046848135</t>
  </si>
  <si>
    <t>20133.346270956263</t>
  </si>
  <si>
    <t>20430.564061782134</t>
  </si>
  <si>
    <t>22148.482256255615</t>
  </si>
  <si>
    <t>22086.838633806838</t>
  </si>
  <si>
    <t>22590.2632026021</t>
  </si>
  <si>
    <t>22646.7700217265</t>
  </si>
  <si>
    <t>23155.331393846136</t>
  </si>
  <si>
    <t>22446.42676185076</t>
  </si>
  <si>
    <t>23295.071047331665</t>
  </si>
  <si>
    <t>23065.493546766324</t>
  </si>
  <si>
    <t>22764.85197375399</t>
  </si>
  <si>
    <t>21949.799887860157</t>
  </si>
  <si>
    <t>22322.100804053647</t>
  </si>
  <si>
    <t>23282.504907799957</t>
  </si>
  <si>
    <t>23613.134102155018</t>
  </si>
  <si>
    <t>23293.000751201296</t>
  </si>
  <si>
    <t>22957.121609702994</t>
  </si>
  <si>
    <t>22712.72747377126</t>
  </si>
  <si>
    <t>22804.389883758413</t>
  </si>
  <si>
    <t>22485.571910241895</t>
  </si>
  <si>
    <t>22854.443635581025</t>
  </si>
  <si>
    <t>22364.882184624807</t>
  </si>
  <si>
    <t>22436.278316008087</t>
  </si>
  <si>
    <t>22896.636650304263</t>
  </si>
  <si>
    <t>23433.055784068423</t>
  </si>
  <si>
    <t>23927.812964492092</t>
  </si>
  <si>
    <t>25063.146160589782</t>
  </si>
  <si>
    <t>24349.656730173305</t>
  </si>
  <si>
    <t>24005.82061965217</t>
  </si>
  <si>
    <t>23639.409321980904</t>
  </si>
  <si>
    <t>23320.79319449724</t>
  </si>
  <si>
    <t>23753.338776753902</t>
  </si>
  <si>
    <t>23516.991010633217</t>
  </si>
  <si>
    <t>23582.949949289912</t>
  </si>
  <si>
    <t>24226.034308995273</t>
  </si>
  <si>
    <t>23775.325792729003</t>
  </si>
  <si>
    <t>23945.714620192994</t>
  </si>
  <si>
    <t>23967.699526899487</t>
  </si>
  <si>
    <t>23549.97153459587</t>
  </si>
  <si>
    <t>23530.22771262462</t>
  </si>
  <si>
    <t>22875.21047434308</t>
  </si>
  <si>
    <t>23124.224966000664</t>
  </si>
  <si>
    <t>22803.268963483388</t>
  </si>
  <si>
    <t>22841.328807544593</t>
  </si>
  <si>
    <t>49.179196008453665</t>
  </si>
  <si>
    <t>49.65317625126484</t>
  </si>
  <si>
    <t>51.636846786836195</t>
  </si>
  <si>
    <t>54.06814759316794</t>
  </si>
  <si>
    <t>53.29603136397848</t>
  </si>
  <si>
    <t>51.993774895292894</t>
  </si>
  <si>
    <t>53.16404464777423</t>
  </si>
  <si>
    <t>53.95595548666801</t>
  </si>
  <si>
    <t>54.99425476701623</t>
  </si>
  <si>
    <t>52.25773822464831</t>
  </si>
  <si>
    <t>54.06155487013616</t>
  </si>
  <si>
    <t>53.79758072788238</t>
  </si>
  <si>
    <t>51.23036900959894</t>
  </si>
  <si>
    <t>48.16958812671469</t>
  </si>
  <si>
    <t>48.672366283924035</t>
  </si>
  <si>
    <t>46.15848439339413</t>
  </si>
  <si>
    <t>43.591676040713644</t>
  </si>
  <si>
    <t>38.16696519851685</t>
  </si>
  <si>
    <t>38.442458273334395</t>
  </si>
  <si>
    <t>34.82214316125301</t>
  </si>
  <si>
    <t>37.796296146302865</t>
  </si>
  <si>
    <t>38.221159286499024</t>
  </si>
  <si>
    <t>39.00896571057997</t>
  </si>
  <si>
    <t>41.23955263796261</t>
  </si>
  <si>
    <t>43.82421527004607</t>
  </si>
  <si>
    <t>43.81535937697207</t>
  </si>
  <si>
    <t>41.177592507440615</t>
  </si>
  <si>
    <t>41.372926788188465</t>
  </si>
  <si>
    <t>40.54723962378166</t>
  </si>
  <si>
    <t>40.89349516869652</t>
  </si>
  <si>
    <t>41.31076743999241</t>
  </si>
  <si>
    <t>42.48270073288484</t>
  </si>
  <si>
    <t>37.750564443822256</t>
  </si>
  <si>
    <t>43.876601624766906</t>
  </si>
  <si>
    <t>45.25274961772469</t>
  </si>
  <si>
    <t>46.90841066739945</t>
  </si>
  <si>
    <t>47.57624969846653</t>
  </si>
  <si>
    <t>48.10160535190361</t>
  </si>
  <si>
    <t>47.77214534722946</t>
  </si>
  <si>
    <t>50.76401906328012</t>
  </si>
  <si>
    <t>45.69741158892203</t>
  </si>
  <si>
    <t>46.51344467336954</t>
  </si>
  <si>
    <t>47.174211245849826</t>
  </si>
  <si>
    <t>47.29923510352589</t>
  </si>
  <si>
    <t>48.56720993180233</t>
  </si>
  <si>
    <t>46.19198400353879</t>
  </si>
  <si>
    <t>46.03125302894375</t>
  </si>
  <si>
    <t>46.54022423223442</t>
  </si>
  <si>
    <t>44.56108466292288</t>
  </si>
  <si>
    <t>49.829917752806026</t>
  </si>
  <si>
    <t>49.525266819891485</t>
  </si>
  <si>
    <t>50.609503137289146</t>
  </si>
  <si>
    <t>51.38011946171857</t>
  </si>
  <si>
    <t>52.45537898460482</t>
  </si>
  <si>
    <t>54.157890963039875</t>
  </si>
  <si>
    <t>54.51550015828492</t>
  </si>
  <si>
    <t>56.977955571177205</t>
  </si>
  <si>
    <t>58.42487173038971</t>
  </si>
  <si>
    <t>55.710784963331804</t>
  </si>
  <si>
    <t>56.124194376634584</t>
  </si>
  <si>
    <t>56.834165328154825</t>
  </si>
  <si>
    <t>57.93957739962955</t>
  </si>
  <si>
    <t>60.294186718292146</t>
  </si>
  <si>
    <t>59.99762621085805</t>
  </si>
  <si>
    <t>60.50840987441882</t>
  </si>
  <si>
    <t>59.62533011537418</t>
  </si>
  <si>
    <t>61.6167574685989</t>
  </si>
  <si>
    <t>59.47215212320922</t>
  </si>
  <si>
    <t>57.94931107682113</t>
  </si>
  <si>
    <t>55.33614135578746</t>
  </si>
  <si>
    <t>55.27305691280932</t>
  </si>
  <si>
    <t>54.234986532061</t>
  </si>
  <si>
    <t>54.686873291589876</t>
  </si>
  <si>
    <t>56.132893515477484</t>
  </si>
  <si>
    <t>57.136075286054094</t>
  </si>
  <si>
    <t>57.43431911792241</t>
  </si>
  <si>
    <t>59.25088207044188</t>
  </si>
  <si>
    <t>56.66611051532665</t>
  </si>
  <si>
    <t>56.973404967779146</t>
  </si>
  <si>
    <t>52.199471040730224</t>
  </si>
  <si>
    <t>53.17838245538654</t>
  </si>
  <si>
    <t>52.70705100184312</t>
  </si>
  <si>
    <t>51.075531989185095</t>
  </si>
  <si>
    <t>49.50746952537265</t>
  </si>
  <si>
    <t>50.29603560065925</t>
  </si>
  <si>
    <t>50.31415917272468</t>
  </si>
  <si>
    <t>51.991459820853485</t>
  </si>
  <si>
    <t>53.26441694548823</t>
  </si>
  <si>
    <t>51.67322063151244</t>
  </si>
  <si>
    <t>54.01910157365655</t>
  </si>
  <si>
    <t>50.27295170458867</t>
  </si>
  <si>
    <t>46.035805451171264</t>
  </si>
  <si>
    <t>48.1907540590886</t>
  </si>
  <si>
    <t>47.19902332857124</t>
  </si>
  <si>
    <t>45.830412535008804</t>
  </si>
  <si>
    <t>47.10778836575029</t>
  </si>
  <si>
    <t>47.92895205500541</t>
  </si>
  <si>
    <t>46.66982824747862</t>
  </si>
  <si>
    <t>45.50194303196919</t>
  </si>
  <si>
    <t>45.05486738321178</t>
  </si>
  <si>
    <t>47.96545404043843</t>
  </si>
  <si>
    <t>45.49282155337353</t>
  </si>
  <si>
    <t>46.28691031393866</t>
  </si>
  <si>
    <t>50.82860552262019</t>
  </si>
  <si>
    <t>52.192961600333355</t>
  </si>
  <si>
    <t>52.67825420379638</t>
  </si>
  <si>
    <t>46.89125502921601</t>
  </si>
  <si>
    <t>48.43872220504936</t>
  </si>
  <si>
    <t>48.76835844245929</t>
  </si>
  <si>
    <t>50.077975963273325</t>
  </si>
  <si>
    <t>50.90480205644557</t>
  </si>
  <si>
    <t>51.7132551277154</t>
  </si>
  <si>
    <t>50.95992793530263</t>
  </si>
  <si>
    <t>52.06235162279726</t>
  </si>
  <si>
    <t>50.50057637872883</t>
  </si>
  <si>
    <t>51.81431694440207</t>
  </si>
  <si>
    <t>52.78812434230894</t>
  </si>
  <si>
    <t>51.92454652454691</t>
  </si>
  <si>
    <t>49.16847524550301</t>
  </si>
  <si>
    <t>42.934784603718654</t>
  </si>
  <si>
    <t>39.735645793826436</t>
  </si>
  <si>
    <t>38.33431258953923</t>
  </si>
  <si>
    <t>44.47443132570199</t>
  </si>
  <si>
    <t>44.91696565809066</t>
  </si>
  <si>
    <t>45.71905623512352</t>
  </si>
  <si>
    <t>44.6772574034656</t>
  </si>
  <si>
    <t>44.684206854749426</t>
  </si>
  <si>
    <t>42.33386441640757</t>
  </si>
  <si>
    <t>42.389392461227885</t>
  </si>
  <si>
    <t>48.38552940702666</t>
  </si>
  <si>
    <t>46.95127146045062</t>
  </si>
  <si>
    <t>44.52690319983798</t>
  </si>
  <si>
    <t>43.52754255994739</t>
  </si>
  <si>
    <t>44.13825929312012</t>
  </si>
  <si>
    <t>44.156769814064695</t>
  </si>
  <si>
    <t>45.18522918476177</t>
  </si>
  <si>
    <t>46.355491980850495</t>
  </si>
  <si>
    <t>46.78273421407459</t>
  </si>
  <si>
    <t>46.41122481134273</t>
  </si>
  <si>
    <t>44.62796188158536</t>
  </si>
  <si>
    <t>40.43915653175237</t>
  </si>
  <si>
    <t>38.823075423782704</t>
  </si>
  <si>
    <t>39.8726011604286</t>
  </si>
  <si>
    <t>38.0606031594959</t>
  </si>
  <si>
    <t>35.92487878799439</t>
  </si>
  <si>
    <t>35.74768285389157</t>
  </si>
  <si>
    <t>34.99225356589998</t>
  </si>
  <si>
    <t>33.248239048202954</t>
  </si>
  <si>
    <t>33.63993949176749</t>
  </si>
  <si>
    <t>35.21608549118313</t>
  </si>
  <si>
    <t>36.223325309942</t>
  </si>
  <si>
    <t>36.9694265335013</t>
  </si>
  <si>
    <t>36.698964070958375</t>
  </si>
  <si>
    <t>35.206752063999055</t>
  </si>
  <si>
    <t>38.816032763167485</t>
  </si>
  <si>
    <t>38.63883133322761</t>
  </si>
  <si>
    <t>32.44617232485365</t>
  </si>
  <si>
    <t>31.317696430246883</t>
  </si>
  <si>
    <t>21.70228505399558</t>
  </si>
  <si>
    <t>17.83187224685781</t>
  </si>
  <si>
    <t>17.981093756802775</t>
  </si>
  <si>
    <t>10.697786854996533</t>
  </si>
  <si>
    <t>14.030195269162808</t>
  </si>
  <si>
    <t>14.882231434174724</t>
  </si>
  <si>
    <t>16.444298882644855</t>
  </si>
  <si>
    <t>17.66554758029262</t>
  </si>
  <si>
    <t>19.82404207086455</t>
  </si>
  <si>
    <t>21.253567570043238</t>
  </si>
  <si>
    <t>22.189345838172944</t>
  </si>
  <si>
    <t>22.495407868872157</t>
  </si>
  <si>
    <t>22.084137074412023</t>
  </si>
  <si>
    <t>22.151089244560282</t>
  </si>
  <si>
    <t>23.37533074310852</t>
  </si>
  <si>
    <t>24.2361259598014</t>
  </si>
  <si>
    <t>25.46992846926842</t>
  </si>
  <si>
    <t>25.995970232675564</t>
  </si>
  <si>
    <t>26.665471788111596</t>
  </si>
  <si>
    <t>28.515587047507836</t>
  </si>
  <si>
    <t>27.41623961671172</t>
  </si>
  <si>
    <t>26.04687333572305</t>
  </si>
  <si>
    <t>27.5801763882217</t>
  </si>
  <si>
    <t>27.348732568115715</t>
  </si>
  <si>
    <t>28.081635252124723</t>
  </si>
  <si>
    <t>29.884953687840937</t>
  </si>
  <si>
    <t>33.57838343393498</t>
  </si>
  <si>
    <t>34.79345157298659</t>
  </si>
  <si>
    <t>34.359695496098894</t>
  </si>
  <si>
    <t>34.417951006442614</t>
  </si>
  <si>
    <t>38.37916741781124</t>
  </si>
  <si>
    <t>44.01031200152395</t>
  </si>
  <si>
    <t>48.058910847171255</t>
  </si>
  <si>
    <t>51.04924675492503</t>
  </si>
  <si>
    <t>64.84555387609473</t>
  </si>
  <si>
    <t>91.29402430220854</t>
  </si>
  <si>
    <t>87.9156591387796</t>
  </si>
  <si>
    <t>42.61426523936062</t>
  </si>
  <si>
    <t>41.00783555126951</t>
  </si>
  <si>
    <t>37.77549757282535</t>
  </si>
  <si>
    <t>36.548768401243784</t>
  </si>
  <si>
    <t>36.94794151751695</t>
  </si>
  <si>
    <t>37.21081391685733</t>
  </si>
  <si>
    <t>37.892327851129885</t>
  </si>
  <si>
    <t>41.14413668213218</t>
  </si>
  <si>
    <t>40.131600266271654</t>
  </si>
  <si>
    <t>41.084887052067735</t>
  </si>
  <si>
    <t>39.79241642697782</t>
  </si>
  <si>
    <t>41.64299920491813</t>
  </si>
  <si>
    <t>39.65533843131148</t>
  </si>
  <si>
    <t>40.50719164720514</t>
  </si>
  <si>
    <t>38.685983967975176</t>
  </si>
  <si>
    <t>51.83475232102058</t>
  </si>
  <si>
    <t>54.26775620458514</t>
  </si>
  <si>
    <t>53.79743366088641</t>
  </si>
  <si>
    <t>56.03145853814919</t>
  </si>
  <si>
    <t>57.34925114583096</t>
  </si>
  <si>
    <t>55.7534441575791</t>
  </si>
  <si>
    <t>55.65369325364164</t>
  </si>
  <si>
    <t>56.07078724896084</t>
  </si>
  <si>
    <t>56.09798355539485</t>
  </si>
  <si>
    <t>56.28839981058487</t>
  </si>
  <si>
    <t>56.30651608967488</t>
  </si>
  <si>
    <t>55.41748710360202</t>
  </si>
  <si>
    <t>52.308939836143075</t>
  </si>
  <si>
    <t>50.16386456618801</t>
  </si>
  <si>
    <t>49.4276220980164</t>
  </si>
  <si>
    <t>48.07332503626894</t>
  </si>
  <si>
    <t>45.7464747112669</t>
  </si>
  <si>
    <t>40.06022046897877</t>
  </si>
  <si>
    <t>39.38525793178381</t>
  </si>
  <si>
    <t>39.17546909816514</t>
  </si>
  <si>
    <t>40.48892893324872</t>
  </si>
  <si>
    <t>40.087591147123405</t>
  </si>
  <si>
    <t>42.72361209567915</t>
  </si>
  <si>
    <t>46.518014908345826</t>
  </si>
  <si>
    <t>46.390325916086</t>
  </si>
  <si>
    <t>44.874452786773276</t>
  </si>
  <si>
    <t>42.24876924333182</t>
  </si>
  <si>
    <t>43.47469191734605</t>
  </si>
  <si>
    <t>43.300871059050266</t>
  </si>
  <si>
    <t>43.730847967185774</t>
  </si>
  <si>
    <t>44.334673517067394</t>
  </si>
  <si>
    <t>44.40785716021334</t>
  </si>
  <si>
    <t>44.664032874440615</t>
  </si>
  <si>
    <t>47.591617799648745</t>
  </si>
  <si>
    <t>48.72246771671669</t>
  </si>
  <si>
    <t>50.44748914119204</t>
  </si>
  <si>
    <t>49.493222553572686</t>
  </si>
  <si>
    <t>51.06226045980137</t>
  </si>
  <si>
    <t>52.03486883466601</t>
  </si>
  <si>
    <t>51.76877251268949</t>
  </si>
  <si>
    <t>50.18139213731153</t>
  </si>
  <si>
    <t>48.72140952442656</t>
  </si>
  <si>
    <t>49.825592342900876</t>
  </si>
  <si>
    <t>53.57055298798526</t>
  </si>
  <si>
    <t>50.42368380893833</t>
  </si>
  <si>
    <t>47.73687380745791</t>
  </si>
  <si>
    <t>47.93009511152762</t>
  </si>
  <si>
    <t>48.43902895842558</t>
  </si>
  <si>
    <t>52.077031741843825</t>
  </si>
  <si>
    <t>51.809261318339104</t>
  </si>
  <si>
    <t>52.658748970231144</t>
  </si>
  <si>
    <t>52.28017717961771</t>
  </si>
  <si>
    <t>53.50823425654194</t>
  </si>
  <si>
    <t>55.788907149543824</t>
  </si>
  <si>
    <t>56.50912869363296</t>
  </si>
  <si>
    <t>59.48197089198196</t>
  </si>
  <si>
    <t>60.158000120948465</t>
  </si>
  <si>
    <t>58.95411362476553</t>
  </si>
  <si>
    <t>58.83371404457844</t>
  </si>
  <si>
    <t>60.51917050139022</t>
  </si>
  <si>
    <t>59.78757527636623</t>
  </si>
  <si>
    <t>62.79734023075259</t>
  </si>
  <si>
    <t>62.6028614550175</t>
  </si>
  <si>
    <t>63.22411884560492</t>
  </si>
  <si>
    <t>62.74129029474321</t>
  </si>
  <si>
    <t>64.31052083018787</t>
  </si>
  <si>
    <t>62.704157370148096</t>
  </si>
  <si>
    <t>62.212022717549274</t>
  </si>
  <si>
    <t>58.51645415770327</t>
  </si>
  <si>
    <t>57.27220521135883</t>
  </si>
  <si>
    <t>57.61577054183422</t>
  </si>
  <si>
    <t>57.37688405113545</t>
  </si>
  <si>
    <t>58.81106919121377</t>
  </si>
  <si>
    <t>59.77030308732839</t>
  </si>
  <si>
    <t>59.90998786511267</t>
  </si>
  <si>
    <t>61.390743646734194</t>
  </si>
  <si>
    <t>62.983239590508205</t>
  </si>
  <si>
    <t>62.49899209324606</t>
  </si>
  <si>
    <t>59.4350423545436</t>
  </si>
  <si>
    <t>54.928784658341996</t>
  </si>
  <si>
    <t>54.788683259892146</t>
  </si>
  <si>
    <t>54.629902428903</t>
  </si>
  <si>
    <t>53.66787209103119</t>
  </si>
  <si>
    <t>52.99540463198456</t>
  </si>
  <si>
    <t>53.004741896247914</t>
  </si>
  <si>
    <t>54.265635928464704</t>
  </si>
  <si>
    <t>54.877308670958044</t>
  </si>
  <si>
    <t>56.57319593667106</t>
  </si>
  <si>
    <t>56.39517557958002</t>
  </si>
  <si>
    <t>55.402004101421554</t>
  </si>
  <si>
    <t>52.63798818734248</t>
  </si>
  <si>
    <t>52.525557767220405</t>
  </si>
  <si>
    <t>49.595565779333015</t>
  </si>
  <si>
    <t>48.60835365602157</t>
  </si>
  <si>
    <t>47.90320694215542</t>
  </si>
  <si>
    <t>48.429711428883394</t>
  </si>
  <si>
    <t>50.02805699362931</t>
  </si>
  <si>
    <t>47.03821734676226</t>
  </si>
  <si>
    <t>46.67153663352447</t>
  </si>
  <si>
    <t>49.25709194215523</t>
  </si>
  <si>
    <t>50.67679583505389</t>
  </si>
  <si>
    <t>47.17924664989305</t>
  </si>
  <si>
    <t>55.19791705340727</t>
  </si>
  <si>
    <t>53.74484668940088</t>
  </si>
  <si>
    <t>56.16035089183399</t>
  </si>
  <si>
    <t>49.980062368168625</t>
  </si>
  <si>
    <t>49.90457562184841</t>
  </si>
  <si>
    <t>50.423532324123364</t>
  </si>
  <si>
    <t>50.24426164221924</t>
  </si>
  <si>
    <t>53.6953453897956</t>
  </si>
  <si>
    <t>53.83734761720043</t>
  </si>
  <si>
    <t>54.140281722408176</t>
  </si>
  <si>
    <t>53.591210523623175</t>
  </si>
  <si>
    <t>51.85879952882549</t>
  </si>
  <si>
    <t>52.13332715987488</t>
  </si>
  <si>
    <t>54.9260231690605</t>
  </si>
  <si>
    <t>54.85975341372638</t>
  </si>
  <si>
    <t>51.55586008192594</t>
  </si>
  <si>
    <t>51.035188902464526</t>
  </si>
  <si>
    <t>44.650958555587586</t>
  </si>
  <si>
    <t>41.24988536103746</t>
  </si>
  <si>
    <t>45.69597971662101</t>
  </si>
  <si>
    <t>46.959506237721136</t>
  </si>
  <si>
    <t>47.47251843145614</t>
  </si>
  <si>
    <t>47.08300739288329</t>
  </si>
  <si>
    <t>48.118537024501684</t>
  </si>
  <si>
    <t>46.045146280643635</t>
  </si>
  <si>
    <t>43.96648832918111</t>
  </si>
  <si>
    <t>49.70663537700115</t>
  </si>
  <si>
    <t>49.897342205825446</t>
  </si>
  <si>
    <t>48.44800297038999</t>
  </si>
  <si>
    <t>46.579108909435206</t>
  </si>
  <si>
    <t>45.768631371307904</t>
  </si>
  <si>
    <t>45.84490678492622</t>
  </si>
  <si>
    <t>46.781553663824134</t>
  </si>
  <si>
    <t>47.939608867586024</t>
  </si>
  <si>
    <t>48.111886374757276</t>
  </si>
  <si>
    <t>51.18407761285461</t>
  </si>
  <si>
    <t>48.64784472971782</t>
  </si>
  <si>
    <t>47.54721368753642</t>
  </si>
  <si>
    <t>41.508104410818135</t>
  </si>
  <si>
    <t>41.24012264051742</t>
  </si>
  <si>
    <t>42.48732875891702</t>
  </si>
  <si>
    <t>39.21019797391696</t>
  </si>
  <si>
    <t>37.21124651598748</t>
  </si>
  <si>
    <t>36.673070637831145</t>
  </si>
  <si>
    <t>35.64476254213155</t>
  </si>
  <si>
    <t>34.645287307782155</t>
  </si>
  <si>
    <t>36.807615920687816</t>
  </si>
  <si>
    <t>36.15410899210089</t>
  </si>
  <si>
    <t>38.01852074179145</t>
  </si>
  <si>
    <t>38.998771584685734</t>
  </si>
  <si>
    <t>38.73928765682998</t>
  </si>
  <si>
    <t>41.01694838847086</t>
  </si>
  <si>
    <t>40.37304370074411</t>
  </si>
  <si>
    <t>39.40240417004786</t>
  </si>
  <si>
    <t>33.21334900777086</t>
  </si>
  <si>
    <t>34.568410409694565</t>
  </si>
  <si>
    <t>21.969245471118267</t>
  </si>
  <si>
    <t>19.76847476922471</t>
  </si>
  <si>
    <t>17.491439250048277</t>
  </si>
  <si>
    <t>14.52579841309455</t>
  </si>
  <si>
    <t>14.789193040058485</t>
  </si>
  <si>
    <t>16.39883506274253</t>
  </si>
  <si>
    <t>16.9158716668252</t>
  </si>
  <si>
    <t>19.56934258579466</t>
  </si>
  <si>
    <t>21.286291882673364</t>
  </si>
  <si>
    <t>25.42258438308779</t>
  </si>
  <si>
    <t>24.826444852800932</t>
  </si>
  <si>
    <t>22.756752341636155</t>
  </si>
  <si>
    <t>22.579350564507582</t>
  </si>
  <si>
    <t>24.71803293194136</t>
  </si>
  <si>
    <t>24.520916622906636</t>
  </si>
  <si>
    <t>27.17209426812603</t>
  </si>
  <si>
    <t>26.61032190634525</t>
  </si>
  <si>
    <t>27.842278428414602</t>
  </si>
  <si>
    <t>31.202575036112766</t>
  </si>
  <si>
    <t>27.982945703319835</t>
  </si>
  <si>
    <t>28.002822335224604</t>
  </si>
  <si>
    <t>27.595400187953963</t>
  </si>
  <si>
    <t>27.992885970270912</t>
  </si>
  <si>
    <t>30.954148635991576</t>
  </si>
  <si>
    <t>30.28835942048756</t>
  </si>
  <si>
    <t>34.67063483313032</t>
  </si>
  <si>
    <t>36.330135820897596</t>
  </si>
  <si>
    <t>36.36988167697916</t>
  </si>
  <si>
    <t>35.06602693456861</t>
  </si>
  <si>
    <t>37.05693665654324</t>
  </si>
  <si>
    <t>46.34118257668091</t>
  </si>
  <si>
    <t>53.30436034974589</t>
  </si>
  <si>
    <t>54.90509820934554</t>
  </si>
  <si>
    <t>67.23073548839298</t>
  </si>
  <si>
    <t>83.5081723029243</t>
  </si>
  <si>
    <t>95.58946538426187</t>
  </si>
  <si>
    <t>85.27607392709324</t>
  </si>
  <si>
    <t>46.390188446098364</t>
  </si>
  <si>
    <t>41.59466031259761</t>
  </si>
  <si>
    <t>40.06972471496551</t>
  </si>
  <si>
    <t>42.527683377740054</t>
  </si>
  <si>
    <t>39.46777327303625</t>
  </si>
  <si>
    <t>40.85225651883793</t>
  </si>
  <si>
    <t>42.798556022970814</t>
  </si>
  <si>
    <t>43.48076583350432</t>
  </si>
  <si>
    <t>42.54774840590667</t>
  </si>
  <si>
    <t>42.40683217369723</t>
  </si>
  <si>
    <t>45.74650974287254</t>
  </si>
  <si>
    <t>41.89226069386283</t>
  </si>
  <si>
    <t>42.04360383591358</t>
  </si>
  <si>
    <t>41.40795748059486</t>
  </si>
  <si>
    <t>6.675872563938211</t>
  </si>
  <si>
    <t>431.9536553985968</t>
  </si>
  <si>
    <t>171.37859465387402</t>
  </si>
  <si>
    <t>76.24732847422318</t>
  </si>
  <si>
    <t>363.86501218676227</t>
  </si>
  <si>
    <t>538.744687681078</t>
  </si>
  <si>
    <t>466.6021182629563</t>
  </si>
  <si>
    <t>643.5111135773194</t>
  </si>
  <si>
    <t>170.28728908816635</t>
  </si>
  <si>
    <t>23.85047724108935</t>
  </si>
  <si>
    <t>945.1814840755102</t>
  </si>
  <si>
    <t>211.87083963515997</t>
  </si>
  <si>
    <t>251.74423352758586</t>
  </si>
  <si>
    <t>41.91035660307782</t>
  </si>
  <si>
    <t>198.22235112502378</t>
  </si>
  <si>
    <t>327.27493913963053</t>
  </si>
  <si>
    <t>473.0775665509876</t>
  </si>
  <si>
    <t>166.21323276427702</t>
  </si>
  <si>
    <t>982.2258323273661</t>
  </si>
  <si>
    <t>78.03681012867435</t>
  </si>
  <si>
    <t>1333.8771796373164</t>
  </si>
  <si>
    <t>112.05947636001152</t>
  </si>
  <si>
    <t>310.835828429929</t>
  </si>
  <si>
    <t>235.8379223434677</t>
  </si>
  <si>
    <t>205.0010892002745</t>
  </si>
  <si>
    <t>56.11192898907475</t>
  </si>
  <si>
    <t>229.41081643766245</t>
  </si>
  <si>
    <t>128.03196082378182</t>
  </si>
  <si>
    <t>72.30587604400878</t>
  </si>
  <si>
    <t>467.45135130521174</t>
  </si>
  <si>
    <t>26.00621645100406</t>
  </si>
  <si>
    <t>294.53034193089275</t>
  </si>
  <si>
    <t>345.4252862088824</t>
  </si>
  <si>
    <t>196.08840242051926</t>
  </si>
  <si>
    <t>261.6400843218316</t>
  </si>
  <si>
    <t>116.59483038100551</t>
  </si>
  <si>
    <t>46.95512409171741</t>
  </si>
  <si>
    <t>318.03813753762495</t>
  </si>
  <si>
    <t>315.7533660767387</t>
  </si>
  <si>
    <t>35.90210629303527</t>
  </si>
  <si>
    <t>277.6222801797818</t>
  </si>
  <si>
    <t>733.8211921279263</t>
  </si>
  <si>
    <t>907.9007111902487</t>
  </si>
  <si>
    <t>417.04891415503874</t>
  </si>
  <si>
    <t>1521.8823996065435</t>
  </si>
  <si>
    <t>575.8493599894836</t>
  </si>
  <si>
    <t>9.711560327443499</t>
  </si>
  <si>
    <t>127.56401568021596</t>
  </si>
  <si>
    <t>62.738060687290925</t>
  </si>
  <si>
    <t>107.31024586127823</t>
  </si>
  <si>
    <t>1134.6882765358241</t>
  </si>
  <si>
    <t>83.75365571771317</t>
  </si>
  <si>
    <t>425.7584437269766</t>
  </si>
  <si>
    <t>1444.7584729252085</t>
  </si>
  <si>
    <t>14.514181123834202</t>
  </si>
  <si>
    <t>175.15156649073177</t>
  </si>
  <si>
    <t>21.67208631969923</t>
  </si>
  <si>
    <t>594.976320710453</t>
  </si>
  <si>
    <t>106.92464340512284</t>
  </si>
  <si>
    <t>279.06560857289986</t>
  </si>
  <si>
    <t>322.4420234621026</t>
  </si>
  <si>
    <t>102.89371476463582</t>
  </si>
  <si>
    <t>1137.5588538938352</t>
  </si>
  <si>
    <t>335.00907214936524</t>
  </si>
  <si>
    <t>24.115569429467005</t>
  </si>
  <si>
    <t>1471.9761265714808</t>
  </si>
  <si>
    <t>14.646683471260673</t>
  </si>
  <si>
    <t>737.5085455592941</t>
  </si>
  <si>
    <t>405.65466655560664</t>
  </si>
  <si>
    <t>1559.359643429183</t>
  </si>
  <si>
    <t>468.5290079351506</t>
  </si>
  <si>
    <t>485.9349307364347</t>
  </si>
  <si>
    <t>430.4163830534932</t>
  </si>
  <si>
    <t>17.75173127319609</t>
  </si>
  <si>
    <t>972.496351088982</t>
  </si>
  <si>
    <t>806.5098877484404</t>
  </si>
  <si>
    <t>1063.482817833896</t>
  </si>
  <si>
    <t>492.3374864684122</t>
  </si>
  <si>
    <t>315.92092971345306</t>
  </si>
  <si>
    <t>1796.8805639677175</t>
  </si>
  <si>
    <t>1787.4036583386214</t>
  </si>
  <si>
    <t>473.49444830728646</t>
  </si>
  <si>
    <t>3274.7952180243738</t>
  </si>
  <si>
    <t>3750.183150928741</t>
  </si>
  <si>
    <t>98.78150837678712</t>
  </si>
  <si>
    <t>2090.751552584016</t>
  </si>
  <si>
    <t>404.4949562014305</t>
  </si>
  <si>
    <t>944.6566121415925</t>
  </si>
  <si>
    <t>1942.5677464458597</t>
  </si>
  <si>
    <t>307.80215267395255</t>
  </si>
  <si>
    <t>-58.06208532030057</t>
  </si>
  <si>
    <t>-177.44423365282378</t>
  </si>
  <si>
    <t>-147.925468924659</t>
  </si>
  <si>
    <t>-12.715139812138476</t>
  </si>
  <si>
    <t>-182.61917259531285</t>
  </si>
  <si>
    <t>-74.14265210880126</t>
  </si>
  <si>
    <t>-72.10182183820959</t>
  </si>
  <si>
    <t>-202.9437313190532</t>
  </si>
  <si>
    <t>-5.19556663490292</t>
  </si>
  <si>
    <t>-186.89365313107052</t>
  </si>
  <si>
    <t>-80.69031825219662</t>
  </si>
  <si>
    <t>-395.8412249728193</t>
  </si>
  <si>
    <t>-301.8101137524081</t>
  </si>
  <si>
    <t>-243.37429357846565</t>
  </si>
  <si>
    <t>-16.62766700492397</t>
  </si>
  <si>
    <t>-171.22739804187373</t>
  </si>
  <si>
    <t>-282.56322879672655</t>
  </si>
  <si>
    <t>-289.2237543980056</t>
  </si>
  <si>
    <t>-56.88732463702205</t>
  </si>
  <si>
    <t>-334.38298413033766</t>
  </si>
  <si>
    <t>-60.915338281663786</t>
  </si>
  <si>
    <t>-296.70070554941816</t>
  </si>
  <si>
    <t>-142.97889295774996</t>
  </si>
  <si>
    <t>-183.0907653781518</t>
  </si>
  <si>
    <t>-96.24535306318795</t>
  </si>
  <si>
    <t>-216.04934256798145</t>
  </si>
  <si>
    <t>-87.22439372948129</t>
  </si>
  <si>
    <t>-8.879414231319195</t>
  </si>
  <si>
    <t>-150.2665711089832</t>
  </si>
  <si>
    <t>-43.033171705670526</t>
  </si>
  <si>
    <t>-62.69530898408174</t>
  </si>
  <si>
    <t>-49.01653157699548</t>
  </si>
  <si>
    <t>-443.4540432730948</t>
  </si>
  <si>
    <t>-168.18228360552277</t>
  </si>
  <si>
    <t>-21.498642455989547</t>
  </si>
  <si>
    <t>-143.62658923054724</t>
  </si>
  <si>
    <t>-283.12656974134575</t>
  </si>
  <si>
    <t>-589.329111900416</t>
  </si>
  <si>
    <t>-18.591857611717593</t>
  </si>
  <si>
    <t>-90.89060365253346</t>
  </si>
  <si>
    <t>-92.93037498849354</t>
  </si>
  <si>
    <t>-276.11853527789293</t>
  </si>
  <si>
    <t>-159.55881810508814</t>
  </si>
  <si>
    <t>-381.9863728987608</t>
  </si>
  <si>
    <t>-188.82137576484007</t>
  </si>
  <si>
    <t>-19.585972772457833</t>
  </si>
  <si>
    <t>-448.44712529829076</t>
  </si>
  <si>
    <t>-256.3384752260623</t>
  </si>
  <si>
    <t>-890.0805105368206</t>
  </si>
  <si>
    <t>-236.53023574890142</t>
  </si>
  <si>
    <t>-337.89300000017465</t>
  </si>
  <si>
    <t>-25.883247348151535</t>
  </si>
  <si>
    <t>-157.63112247819024</t>
  </si>
  <si>
    <t>-147.3338418614196</t>
  </si>
  <si>
    <t>-490.05669948962355</t>
  </si>
  <si>
    <t>-302.1711068963002</t>
  </si>
  <si>
    <t>-0.000780894734541879</t>
  </si>
  <si>
    <t>-219.52320888020094</t>
  </si>
  <si>
    <t>-24.53033395738405</t>
  </si>
  <si>
    <t>-1529.8934303467668</t>
  </si>
  <si>
    <t>-7.25503037164953</t>
  </si>
  <si>
    <t>-188.52612401498016</t>
  </si>
  <si>
    <t>-45.3567971607655</t>
  </si>
  <si>
    <t>-377.70367023541786</t>
  </si>
  <si>
    <t>-569.708853227728</t>
  </si>
  <si>
    <t>-271.54962033707665</t>
  </si>
  <si>
    <t>-38.481228280529166</t>
  </si>
  <si>
    <t>-617.1840235936363</t>
  </si>
  <si>
    <t>-174.74907957496666</t>
  </si>
  <si>
    <t>-393.1346237193967</t>
  </si>
  <si>
    <t>-441.9907160019272</t>
  </si>
  <si>
    <t>-77.36139261555304</t>
  </si>
  <si>
    <t>-218.30183294773727</t>
  </si>
  <si>
    <t>-311.47548878269816</t>
  </si>
  <si>
    <t>-19.256392255954903</t>
  </si>
  <si>
    <t>-16.702873908347495</t>
  </si>
  <si>
    <t>-295.8989008322125</t>
  </si>
  <si>
    <t>-222.9809809839385</t>
  </si>
  <si>
    <t>-271.68173445546836</t>
  </si>
  <si>
    <t>-11.959538958446398</t>
  </si>
  <si>
    <t>-340.9144203188958</t>
  </si>
  <si>
    <t>-221.26919916676272</t>
  </si>
  <si>
    <t>-37.438948013567654</t>
  </si>
  <si>
    <t>-266.8844295254125</t>
  </si>
  <si>
    <t>-427.05951248833867</t>
  </si>
  <si>
    <t>-292.406804068197</t>
  </si>
  <si>
    <t>-412.13181522673744</t>
  </si>
  <si>
    <t>-64.15388188825716</t>
  </si>
  <si>
    <t>-208.04241207958498</t>
  </si>
  <si>
    <t>-119.89717958052061</t>
  </si>
  <si>
    <t>-276.10674359985177</t>
  </si>
  <si>
    <t>-212.47277676147434</t>
  </si>
  <si>
    <t>-357.0010419376778</t>
  </si>
  <si>
    <t>-338.8875272776301</t>
  </si>
  <si>
    <t>-866.7542035075553</t>
  </si>
  <si>
    <t>-1121.476843826464</t>
  </si>
  <si>
    <t>-1085.1872582830536</t>
  </si>
  <si>
    <t>-265.7898911315538</t>
  </si>
  <si>
    <t>-564.1695515473009</t>
  </si>
  <si>
    <t>-220.645746276881</t>
  </si>
  <si>
    <t>-150.72331013411687</t>
  </si>
  <si>
    <t>-227.3127318671767</t>
  </si>
  <si>
    <t>-818.5598811992035</t>
  </si>
  <si>
    <t>-446.6285960074373</t>
  </si>
  <si>
    <t>-313.70789160215384</t>
  </si>
  <si>
    <t>-493.5224072100247</t>
  </si>
  <si>
    <t>-238.53385971997176</t>
  </si>
  <si>
    <t>-254.7446990670521</t>
  </si>
  <si>
    <t>-417.04913232060056</t>
  </si>
  <si>
    <t>-61.74312060482418</t>
  </si>
  <si>
    <t>-1911.437013086361</t>
  </si>
  <si>
    <t>-620.2221806548537</t>
  </si>
  <si>
    <t>-1682.9593396922173</t>
  </si>
  <si>
    <t>-814.2463678935745</t>
  </si>
  <si>
    <t>-122.21964340085417</t>
  </si>
  <si>
    <t>-403.52472122364395</t>
  </si>
  <si>
    <t>-265.1776872346447</t>
  </si>
  <si>
    <t>-913.3664784412215</t>
  </si>
  <si>
    <t>-514.2704552659296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</si>
  <si>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</si>
  <si>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</si>
  <si>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</si>
  <si>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</si>
  <si>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</si>
  <si>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</si>
  <si>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</si>
  <si>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</si>
  <si>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</si>
  <si>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</si>
  <si>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</si>
  <si>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</si>
  <si>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</si>
  <si>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</si>
  <si>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</si>
  <si>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</si>
  <si>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</si>
  <si>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</si>
  <si>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</si>
  <si>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</si>
  <si>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</si>
  <si>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</si>
  <si>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</si>
  <si>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7439.19</t>
  </si>
  <si>
    <t xml:space="preserve"> signal</t>
  </si>
  <si>
    <t xml:space="preserve"> histo</t>
  </si>
  <si>
    <t>49.67861362318256</t>
  </si>
  <si>
    <t>48.57363456405632</t>
  </si>
  <si>
    <t>47.76275754194954</t>
  </si>
  <si>
    <t>47.87859552728527</t>
  </si>
  <si>
    <t>48.11920607034662</t>
  </si>
  <si>
    <t>49.04592785822291</t>
  </si>
  <si>
    <t>49.38454338130305</t>
  </si>
  <si>
    <t>48.87662758322263</t>
  </si>
  <si>
    <t>47.949889455716374</t>
  </si>
  <si>
    <t>49.43800950163619</t>
  </si>
  <si>
    <t>50.61426335221558</t>
  </si>
  <si>
    <t>49.63406713567465</t>
  </si>
  <si>
    <t>51.05090148690874</t>
  </si>
  <si>
    <t>50.15980674207689</t>
  </si>
  <si>
    <t>49.188511321437744</t>
  </si>
  <si>
    <t>49.767715051321815</t>
  </si>
  <si>
    <t>50.792485987845545</t>
  </si>
  <si>
    <t>50.150895603392996</t>
  </si>
  <si>
    <t>50.82811749576725</t>
  </si>
  <si>
    <t>50.97069606118495</t>
  </si>
  <si>
    <t>50.71228299961424</t>
  </si>
  <si>
    <t>53.55487442003516</t>
  </si>
  <si>
    <t>53.43904591335787</t>
  </si>
  <si>
    <t>53.27864411241843</t>
  </si>
  <si>
    <t>53.091519378715326</t>
  </si>
  <si>
    <t>52.99349576339603</t>
  </si>
  <si>
    <t>52.80636310806394</t>
  </si>
  <si>
    <t>54.80241772235479</t>
  </si>
  <si>
    <t>55.70242156146435</t>
  </si>
  <si>
    <t>55.66677986376729</t>
  </si>
  <si>
    <t>53.25900257701606</t>
  </si>
  <si>
    <t>53.455548646447525</t>
  </si>
  <si>
    <t>54.6704237270296</t>
  </si>
  <si>
    <t>54.94736451485285</t>
  </si>
  <si>
    <t>55.045625462528946</t>
  </si>
  <si>
    <t>56.12651145392635</t>
  </si>
  <si>
    <t>55.87639374836644</t>
  </si>
  <si>
    <t>55.66199836193421</t>
  </si>
  <si>
    <t>54.715098631186564</t>
  </si>
  <si>
    <t>54.875901007002184</t>
  </si>
  <si>
    <t>55.04562385241191</t>
  </si>
  <si>
    <t>53.982583129831845</t>
  </si>
  <si>
    <t>53.16968035170589</t>
  </si>
  <si>
    <t>54.223779228091196</t>
  </si>
  <si>
    <t>54.51857581266837</t>
  </si>
  <si>
    <t>54.911624377333055</t>
  </si>
  <si>
    <t>55.10816427211564</t>
  </si>
  <si>
    <t>54.96521366629031</t>
  </si>
  <si>
    <t>54.992023663465254</t>
  </si>
  <si>
    <t>54.831221902378275</t>
  </si>
  <si>
    <t>55.01882086008529</t>
  </si>
  <si>
    <t>55.39400822906369</t>
  </si>
  <si>
    <t>54.947354094810656</t>
  </si>
  <si>
    <t>55.831735996675135</t>
  </si>
  <si>
    <t>55.7513205346427</t>
  </si>
  <si>
    <t>56.233723705516454</t>
  </si>
  <si>
    <t>55.98360148757625</t>
  </si>
  <si>
    <t>55.18855533806593</t>
  </si>
  <si>
    <t>57.010889699647635</t>
  </si>
  <si>
    <t>54.4024482354113</t>
  </si>
  <si>
    <t>54.34883647957563</t>
  </si>
  <si>
    <t>55.29574833177626</t>
  </si>
  <si>
    <t>54.27738174378338</t>
  </si>
  <si>
    <t>55.277885465990586</t>
  </si>
  <si>
    <t>54.9384397288366</t>
  </si>
  <si>
    <t>55.411873366638055</t>
  </si>
  <si>
    <t>55.27787930041078</t>
  </si>
  <si>
    <t>54.53582102641456</t>
  </si>
  <si>
    <t>53.738822515383134</t>
  </si>
  <si>
    <t>53.28213110005107</t>
  </si>
  <si>
    <t>52.520949806181434</t>
  </si>
  <si>
    <t>52.07320783865185</t>
  </si>
  <si>
    <t>52.05529907254767</t>
  </si>
  <si>
    <t>52.23440727920296</t>
  </si>
  <si>
    <t>52.18066258879857</t>
  </si>
  <si>
    <t>52.467215292068545</t>
  </si>
  <si>
    <t>51.41052705853546</t>
  </si>
  <si>
    <t>49.16284178072446</t>
  </si>
  <si>
    <t>49.13596819483584</t>
  </si>
  <si>
    <t>49.0195602779502</t>
  </si>
  <si>
    <t>49.13595617020152</t>
  </si>
  <si>
    <t>49.65535552834999</t>
  </si>
  <si>
    <t>49.64641684808404</t>
  </si>
  <si>
    <t>49.9956475064691</t>
  </si>
  <si>
    <t>48.6792734338177</t>
  </si>
  <si>
    <t>48.34793593046059</t>
  </si>
  <si>
    <t>48.55390365547826</t>
  </si>
  <si>
    <t>48.30314979209804</t>
  </si>
  <si>
    <t>47.21064447404669</t>
  </si>
  <si>
    <t>47.962866924233936</t>
  </si>
  <si>
    <t>47.61363127124432</t>
  </si>
  <si>
    <t>46.574838791853196</t>
  </si>
  <si>
    <t>44.774887229476164</t>
  </si>
  <si>
    <t>46.81662948647334</t>
  </si>
  <si>
    <t>45.23160329787962</t>
  </si>
  <si>
    <t>45.47338374707872</t>
  </si>
  <si>
    <t>44.05849259754667</t>
  </si>
  <si>
    <t>44.35400374623378</t>
  </si>
  <si>
    <t>42.965990166619136</t>
  </si>
  <si>
    <t>37.92433699626539</t>
  </si>
  <si>
    <t>39.75114895034731</t>
  </si>
  <si>
    <t>40.14517431881927</t>
  </si>
  <si>
    <t>40.476504597794765</t>
  </si>
  <si>
    <t>40.67351559114795</t>
  </si>
  <si>
    <t>39.83174772358432</t>
  </si>
  <si>
    <t>38.79295765661141</t>
  </si>
  <si>
    <t>39.207617838789766</t>
  </si>
  <si>
    <t>39.78272405233903</t>
  </si>
  <si>
    <t>39.46820988198067</t>
  </si>
  <si>
    <t>39.09076883325963</t>
  </si>
  <si>
    <t>39.21658625521854</t>
  </si>
  <si>
    <t>39.414285892772845</t>
  </si>
  <si>
    <t>38.34489394741208</t>
  </si>
  <si>
    <t>38.317942748284715</t>
  </si>
  <si>
    <t>37.176676915503045</t>
  </si>
  <si>
    <t>36.43080350333481</t>
  </si>
  <si>
    <t>34.74136028548877</t>
  </si>
  <si>
    <t>35.370416694654736</t>
  </si>
  <si>
    <t>34.96603028693571</t>
  </si>
  <si>
    <t>37.33842868431395</t>
  </si>
  <si>
    <t>37.572073959438285</t>
  </si>
  <si>
    <t>39.297455732222154</t>
  </si>
  <si>
    <t>38.71335656796015</t>
  </si>
  <si>
    <t>38.13822140709989</t>
  </si>
  <si>
    <t>38.26403535373381</t>
  </si>
  <si>
    <t>38.587526552228184</t>
  </si>
  <si>
    <t>38.51565057679408</t>
  </si>
  <si>
    <t>38.93801259375259</t>
  </si>
  <si>
    <t>39.86360549926758</t>
  </si>
  <si>
    <t>40.12421136455456</t>
  </si>
  <si>
    <t>40.75325979817023</t>
  </si>
  <si>
    <t>43.05376658450153</t>
  </si>
  <si>
    <t>44.824086520444816</t>
  </si>
  <si>
    <t>42.784184971062345</t>
  </si>
  <si>
    <t>45.03077549259375</t>
  </si>
  <si>
    <t>44.66233207676935</t>
  </si>
  <si>
    <t>45.85753321727582</t>
  </si>
  <si>
    <t>46.41467341686759</t>
  </si>
  <si>
    <t>45.4081959691844</t>
  </si>
  <si>
    <t>45.56995345126629</t>
  </si>
  <si>
    <t>45.758677196704305</t>
  </si>
  <si>
    <t>45.614891980984375</t>
  </si>
  <si>
    <t>45.82158250182854</t>
  </si>
  <si>
    <t>44.99482448168012</t>
  </si>
  <si>
    <t>44.5185487922236</t>
  </si>
  <si>
    <t>44.725240671882574</t>
  </si>
  <si>
    <t>44.94990601980337</t>
  </si>
  <si>
    <t>44.616879924753604</t>
  </si>
  <si>
    <t>43.165705889196566</t>
  </si>
  <si>
    <t>42.13817162047812</t>
  </si>
  <si>
    <t>42.62490315129367</t>
  </si>
  <si>
    <t>42.87727669285851</t>
  </si>
  <si>
    <t>41.70552939858236</t>
  </si>
  <si>
    <t>41.372029756233616</t>
  </si>
  <si>
    <t>41.37203467689877</t>
  </si>
  <si>
    <t>42.1561990978397</t>
  </si>
  <si>
    <t>42.543780377228686</t>
  </si>
  <si>
    <t>42.471657916689</t>
  </si>
  <si>
    <t>41.903821926852025</t>
  </si>
  <si>
    <t>41.759610137384726</t>
  </si>
  <si>
    <t>42.08409278052808</t>
  </si>
  <si>
    <t>42.399573462296196</t>
  </si>
  <si>
    <t>40.596846794624135</t>
  </si>
  <si>
    <t>41.06556036408551</t>
  </si>
  <si>
    <t>41.73256008610794</t>
  </si>
  <si>
    <t>40.236311682740244</t>
  </si>
  <si>
    <t>39.67747640322482</t>
  </si>
  <si>
    <t>41.912835830914474</t>
  </si>
  <si>
    <t>42.09310034891422</t>
  </si>
  <si>
    <t>42.678975835336466</t>
  </si>
  <si>
    <t>42.02099600155702</t>
  </si>
  <si>
    <t>42.50772526381809</t>
  </si>
  <si>
    <t>42.39955672044857</t>
  </si>
  <si>
    <t>44.88729238312019</t>
  </si>
  <si>
    <t>41.146699710198426</t>
  </si>
  <si>
    <t>37.3790354338912</t>
  </si>
  <si>
    <t>37.96490979329861</t>
  </si>
  <si>
    <t>39.461153445237194</t>
  </si>
  <si>
    <t>40.81317578130951</t>
  </si>
  <si>
    <t>41.9038272084687</t>
  </si>
  <si>
    <t>40.98444433067582</t>
  </si>
  <si>
    <t>41.696508188518564</t>
  </si>
  <si>
    <t>43.21979642841159</t>
  </si>
  <si>
    <t>43.29189402713308</t>
  </si>
  <si>
    <t>43.53525492029523</t>
  </si>
  <si>
    <t>43.86875977241249</t>
  </si>
  <si>
    <t>44.97741721963437</t>
  </si>
  <si>
    <t>45.292892669845735</t>
  </si>
  <si>
    <t>46.35648813312699</t>
  </si>
  <si>
    <t>45.968907209543076</t>
  </si>
  <si>
    <t>46.47368288575515</t>
  </si>
  <si>
    <t>47.631797977354005</t>
  </si>
  <si>
    <t>49.16860898370503</t>
  </si>
  <si>
    <t>49.258992702462606</t>
  </si>
  <si>
    <t>49.37650921211596</t>
  </si>
  <si>
    <t>47.912035454244275</t>
  </si>
  <si>
    <t>49.99123572870647</t>
  </si>
  <si>
    <t>49.032990376323454</t>
  </si>
  <si>
    <t>49.078188798397626</t>
  </si>
  <si>
    <t>49.02395539490034</t>
  </si>
  <si>
    <t>48.84315916899436</t>
  </si>
  <si>
    <t>48.45443747289651</t>
  </si>
  <si>
    <t>48.73467435873431</t>
  </si>
  <si>
    <t>49.042043919826384</t>
  </si>
  <si>
    <t>49.89180133285632</t>
  </si>
  <si>
    <t>51.07603745695866</t>
  </si>
  <si>
    <t>50.57884539362308</t>
  </si>
  <si>
    <t>50.64211868064509</t>
  </si>
  <si>
    <t>50.60595703167746</t>
  </si>
  <si>
    <t>51.37435159157885</t>
  </si>
  <si>
    <t>51.71787979323768</t>
  </si>
  <si>
    <t>52.187967342997574</t>
  </si>
  <si>
    <t>50.777717136302044</t>
  </si>
  <si>
    <t>50.850027260889874</t>
  </si>
  <si>
    <t>48.409235467146644</t>
  </si>
  <si>
    <t>48.119955505558416</t>
  </si>
  <si>
    <t>47.324446330357276</t>
  </si>
  <si>
    <t>47.514270972421485</t>
  </si>
  <si>
    <t>48.33691474960727</t>
  </si>
  <si>
    <t>49.10532026819529</t>
  </si>
  <si>
    <t>49.7290903306566</t>
  </si>
  <si>
    <t>48.89739946960116</t>
  </si>
  <si>
    <t>48.43654215480556</t>
  </si>
  <si>
    <t>48.29148531468274</t>
  </si>
  <si>
    <t>47.27615971661006</t>
  </si>
  <si>
    <t>47.91073183021289</t>
  </si>
  <si>
    <t>49.216164659462834</t>
  </si>
  <si>
    <t>48.980454612661504</t>
  </si>
  <si>
    <t>49.06205456742138</t>
  </si>
  <si>
    <t>46.224575031095085</t>
  </si>
  <si>
    <t>49.37026865357295</t>
  </si>
  <si>
    <t>50.10457065340902</t>
  </si>
  <si>
    <t>51.899520222073335</t>
  </si>
  <si>
    <t>50.67569568574475</t>
  </si>
  <si>
    <t>49.52438486358</t>
  </si>
  <si>
    <t>49.13457680234988</t>
  </si>
  <si>
    <t>49.77821815334996</t>
  </si>
  <si>
    <t>49.50625694539532</t>
  </si>
  <si>
    <t>48.862601439033234</t>
  </si>
  <si>
    <t>48.12830916021032</t>
  </si>
  <si>
    <t>47.36680616182722</t>
  </si>
  <si>
    <t>47.13111112672297</t>
  </si>
  <si>
    <t>47.05858960786313</t>
  </si>
  <si>
    <t>47.140186844351234</t>
  </si>
  <si>
    <t>47.42120389925927</t>
  </si>
  <si>
    <t>47.04953366532468</t>
  </si>
  <si>
    <t>47.72944296622933</t>
  </si>
  <si>
    <t>47.548126382266126</t>
  </si>
  <si>
    <t>47.31241351387326</t>
  </si>
  <si>
    <t>46.9044877892825</t>
  </si>
  <si>
    <t>46.57813138547433</t>
  </si>
  <si>
    <t>46.93166566574028</t>
  </si>
  <si>
    <t>47.93793868078633</t>
  </si>
  <si>
    <t>47.756626790926646</t>
  </si>
  <si>
    <t>47.366826213856406</t>
  </si>
  <si>
    <t>46.650646209716804</t>
  </si>
  <si>
    <t>47.403076338614525</t>
  </si>
  <si>
    <t>47.741373589467806</t>
  </si>
  <si>
    <t>48.123449842105316</t>
  </si>
  <si>
    <t>47.21375247441608</t>
  </si>
  <si>
    <t>47.38660101328106</t>
  </si>
  <si>
    <t>50.48868744814879</t>
  </si>
  <si>
    <t>50.998124945702436</t>
  </si>
  <si>
    <t>51.462072456952534</t>
  </si>
  <si>
    <t>50.40681607156566</t>
  </si>
  <si>
    <t>50.625144882976244</t>
  </si>
  <si>
    <t>50.606954940437426</t>
  </si>
  <si>
    <t>51.0618051068306</t>
  </si>
  <si>
    <t>50.334052721801726</t>
  </si>
  <si>
    <t>50.39771398791286</t>
  </si>
  <si>
    <t>52.762964386093685</t>
  </si>
  <si>
    <t>51.289236922374464</t>
  </si>
  <si>
    <t>50.843480151850294</t>
  </si>
  <si>
    <t>51.97151018993661</t>
  </si>
  <si>
    <t>50.38862119463738</t>
  </si>
  <si>
    <t>52.499140537161026</t>
  </si>
  <si>
    <t>52.308101992834075</t>
  </si>
  <si>
    <t>51.80777090644563</t>
  </si>
  <si>
    <t>52.662887288513176</t>
  </si>
  <si>
    <t>53.67265561706453</t>
  </si>
  <si>
    <t>54.53688233162393</t>
  </si>
  <si>
    <t>55.01902546247584</t>
  </si>
  <si>
    <t>55.464784628928626</t>
  </si>
  <si>
    <t>54.95535515247627</t>
  </si>
  <si>
    <t>55.49207509919148</t>
  </si>
  <si>
    <t>55.59202797528326</t>
  </si>
  <si>
    <t>56.97886754895213</t>
  </si>
  <si>
    <t>58.62118581996544</t>
  </si>
  <si>
    <t>58.90401487875861</t>
  </si>
  <si>
    <t>58.8948980044645</t>
  </si>
  <si>
    <t>58.83102128064971</t>
  </si>
  <si>
    <t>59.132105258466716</t>
  </si>
  <si>
    <t>58.93137796592443</t>
  </si>
  <si>
    <t>58.89489581187931</t>
  </si>
  <si>
    <t>59.679556430443135</t>
  </si>
  <si>
    <t>58.99526246855455</t>
  </si>
  <si>
    <t>58.51169281149976</t>
  </si>
  <si>
    <t>57.9277617442539</t>
  </si>
  <si>
    <t>57.31646173337134</t>
  </si>
  <si>
    <t>57.15222381778759</t>
  </si>
  <si>
    <t>56.75989634903951</t>
  </si>
  <si>
    <t>57.0244953547395</t>
  </si>
  <si>
    <t>57.81826873716054</t>
  </si>
  <si>
    <t>57.809152967700555</t>
  </si>
  <si>
    <t>57.763529328844605</t>
  </si>
  <si>
    <t>57.80915421922245</t>
  </si>
  <si>
    <t>57.845644317643576</t>
  </si>
  <si>
    <t>58.63941587460616</t>
  </si>
  <si>
    <t>59.04087681810131</t>
  </si>
  <si>
    <t>58.40220473245381</t>
  </si>
  <si>
    <t>58.65768351352626</t>
  </si>
  <si>
    <t>59.14123514618616</t>
  </si>
  <si>
    <t>58.82190562499514</t>
  </si>
  <si>
    <t>58.90401664599124</t>
  </si>
  <si>
    <t>58.97701112742637</t>
  </si>
  <si>
    <t>59.65217506411152</t>
  </si>
  <si>
    <t>59.43319081675973</t>
  </si>
  <si>
    <t>61.69593819512167</t>
  </si>
  <si>
    <t>61.59556854353626</t>
  </si>
  <si>
    <t>61.03901617050757</t>
  </si>
  <si>
    <t>60.674053894422386</t>
  </si>
  <si>
    <t>61.467840048146485</t>
  </si>
  <si>
    <t>61.11201830642373</t>
  </si>
  <si>
    <t>62.02441228072826</t>
  </si>
  <si>
    <t>61.83280310787399</t>
  </si>
  <si>
    <t>61.80492506192437</t>
  </si>
  <si>
    <t>62.26234533034104</t>
  </si>
  <si>
    <t>61.786637832966115</t>
  </si>
  <si>
    <t>62.353831009281876</t>
  </si>
  <si>
    <t>61.67685923746452</t>
  </si>
  <si>
    <t>61.31092753722863</t>
  </si>
  <si>
    <t>61.44815187327939</t>
  </si>
  <si>
    <t>60.46930582926089</t>
  </si>
  <si>
    <t>60.67056892987534</t>
  </si>
  <si>
    <t>60.74373754296145</t>
  </si>
  <si>
    <t>61.83238320829409</t>
  </si>
  <si>
    <t>62.28976946684256</t>
  </si>
  <si>
    <t>63.460751876260424</t>
  </si>
  <si>
    <t>63.37841839898927</t>
  </si>
  <si>
    <t>63.52478690074502</t>
  </si>
  <si>
    <t>63.003348459393024</t>
  </si>
  <si>
    <t>62.77464956309806</t>
  </si>
  <si>
    <t>62.344662700904</t>
  </si>
  <si>
    <t>62.02451122070896</t>
  </si>
  <si>
    <t>61.503064670358974</t>
  </si>
  <si>
    <t>61.06393117157313</t>
  </si>
  <si>
    <t>61.28348129554654</t>
  </si>
  <si>
    <t>62.783799062152085</t>
  </si>
  <si>
    <t>62.8844179728734</t>
  </si>
  <si>
    <t>62.774648366695104</t>
  </si>
  <si>
    <t>61.47560024274868</t>
  </si>
  <si>
    <t>60.12167425743672</t>
  </si>
  <si>
    <t>60.74374643297158</t>
  </si>
  <si>
    <t>61.49390015385494</t>
  </si>
  <si>
    <t>60.880978329589915</t>
  </si>
  <si>
    <t>61.19200400691488</t>
  </si>
  <si>
    <t>60.99990031157485</t>
  </si>
  <si>
    <t>59.75573815791427</t>
  </si>
  <si>
    <t>57.9993015105966</t>
  </si>
  <si>
    <t>57.71571287854369</t>
  </si>
  <si>
    <t>57.14852729824695</t>
  </si>
  <si>
    <t>56.91066772684982</t>
  </si>
  <si>
    <t>57.0021592473538</t>
  </si>
  <si>
    <t>55.373781607256575</t>
  </si>
  <si>
    <t>56.691122849309394</t>
  </si>
  <si>
    <t>56.389225421555615</t>
  </si>
  <si>
    <t>56.3526307888858</t>
  </si>
  <si>
    <t>56.489861368423405</t>
  </si>
  <si>
    <t>54.96212044333179</t>
  </si>
  <si>
    <t>55.895850506012614</t>
  </si>
  <si>
    <t>55.80409049772918</t>
  </si>
  <si>
    <t>55.71234596817628</t>
  </si>
  <si>
    <t>56.91430086426022</t>
  </si>
  <si>
    <t>57.13451154566291</t>
  </si>
  <si>
    <t>57.24461981494184</t>
  </si>
  <si>
    <t>58.510816184953015</t>
  </si>
  <si>
    <t>59.09802732997293</t>
  </si>
  <si>
    <t>58.79524731923511</t>
  </si>
  <si>
    <t>57.106994667695524</t>
  </si>
  <si>
    <t>58.364002581798644</t>
  </si>
  <si>
    <t>58.21719749310947</t>
  </si>
  <si>
    <t>57.96946302807247</t>
  </si>
  <si>
    <t>59.29071333130096</t>
  </si>
  <si>
    <t>59.63936486044092</t>
  </si>
  <si>
    <t>60.45597157404251</t>
  </si>
  <si>
    <t>60.887209363190834</t>
  </si>
  <si>
    <t>60.85969017755988</t>
  </si>
  <si>
    <t>61.511131210073195</t>
  </si>
  <si>
    <t>61.82308972228701</t>
  </si>
  <si>
    <t>60.621125181502684</t>
  </si>
  <si>
    <t>60.17154324394312</t>
  </si>
  <si>
    <t>59.51092700008546</t>
  </si>
  <si>
    <t>59.070489145969994</t>
  </si>
  <si>
    <t>60.33669558701156</t>
  </si>
  <si>
    <t>59.82286564929619</t>
  </si>
  <si>
    <t>60.71286956159737</t>
  </si>
  <si>
    <t>61.63041238842932</t>
  </si>
  <si>
    <t>60.942262210772085</t>
  </si>
  <si>
    <t>60.96977769078894</t>
  </si>
  <si>
    <t>60.345857060524125</t>
  </si>
  <si>
    <t>59.565959276843536</t>
  </si>
  <si>
    <t>59.88709046369557</t>
  </si>
  <si>
    <t>58.12544821361177</t>
  </si>
  <si>
    <t>59.244823735960146</t>
  </si>
  <si>
    <t>58.93288030054088</t>
  </si>
  <si>
    <t>58.81358378363973</t>
  </si>
  <si>
    <t>58.55668411903145</t>
  </si>
  <si>
    <t>55.43292441933249</t>
  </si>
  <si>
    <t>53.42687327678351</t>
  </si>
  <si>
    <t>54.209051576870856</t>
  </si>
  <si>
    <t>54.2918742342542</t>
  </si>
  <si>
    <t>54.04341654669088</t>
  </si>
  <si>
    <t>53.41768264162757</t>
  </si>
  <si>
    <t>54.1170340596678</t>
  </si>
  <si>
    <t>54.08942795654424</t>
  </si>
  <si>
    <t>53.69372902349695</t>
  </si>
  <si>
    <t>51.93615547564798</t>
  </si>
  <si>
    <t>52.212220996130526</t>
  </si>
  <si>
    <t>52.18460730118617</t>
  </si>
  <si>
    <t>54.1262347736441</t>
  </si>
  <si>
    <t>53.04959715606746</t>
  </si>
  <si>
    <t>52.40546123160554</t>
  </si>
  <si>
    <t>52.5342791572897</t>
  </si>
  <si>
    <t>51.59567533177345</t>
  </si>
  <si>
    <t>49.65405314912927</t>
  </si>
  <si>
    <t>50.795105084526185</t>
  </si>
  <si>
    <t>52.60790369865114</t>
  </si>
  <si>
    <t>52.26741844777453</t>
  </si>
  <si>
    <t>53.840972323318205</t>
  </si>
  <si>
    <t>52.064981530893576</t>
  </si>
  <si>
    <t>51.22759548060613</t>
  </si>
  <si>
    <t>51.807328451244125</t>
  </si>
  <si>
    <t>51.4300460880526</t>
  </si>
  <si>
    <t>51.99136265248163</t>
  </si>
  <si>
    <t>52.203008708271334</t>
  </si>
  <si>
    <t>50.41781959874305</t>
  </si>
  <si>
    <t>55.359295717667536</t>
  </si>
  <si>
    <t>52.718323918913235</t>
  </si>
  <si>
    <t>52.755513473399134</t>
  </si>
  <si>
    <t>53.42015131950738</t>
  </si>
  <si>
    <t>53.438612907847265</t>
  </si>
  <si>
    <t>54.546336521118306</t>
  </si>
  <si>
    <t>54.50941269972294</t>
  </si>
  <si>
    <t>55.24790281918767</t>
  </si>
  <si>
    <t>55.71868924074826</t>
  </si>
  <si>
    <t>55.266358662719426</t>
  </si>
  <si>
    <t>54.749424266069916</t>
  </si>
  <si>
    <t>54.730958435005675</t>
  </si>
  <si>
    <t>54.86019159206601</t>
  </si>
  <si>
    <t>51.91548926208529</t>
  </si>
  <si>
    <t>54.638640550529075</t>
  </si>
  <si>
    <t>52.78320798172681</t>
  </si>
  <si>
    <t>53.58630239384776</t>
  </si>
  <si>
    <t>54.73096407130596</t>
  </si>
  <si>
    <t>54.74942299322903</t>
  </si>
  <si>
    <t>54.03862759072835</t>
  </si>
  <si>
    <t>54.00171303809346</t>
  </si>
  <si>
    <t>53.22629457567623</t>
  </si>
  <si>
    <t>49.76464094673371</t>
  </si>
  <si>
    <t>49.43233018109879</t>
  </si>
  <si>
    <t>49.10000726945007</t>
  </si>
  <si>
    <t>51.75855418472325</t>
  </si>
  <si>
    <t>50.964682037900715</t>
  </si>
  <si>
    <t>51.55546613811205</t>
  </si>
  <si>
    <t>51.45393221994824</t>
  </si>
  <si>
    <t>50.48467493737758</t>
  </si>
  <si>
    <t>51.00160843475601</t>
  </si>
  <si>
    <t>50.023117729397825</t>
  </si>
  <si>
    <t>47.90920380771501</t>
  </si>
  <si>
    <t>49.01692502678998</t>
  </si>
  <si>
    <t>49.349242501098225</t>
  </si>
  <si>
    <t>48.42726603010394</t>
  </si>
  <si>
    <t>47.964105920954644</t>
  </si>
  <si>
    <t>47.65842976373608</t>
  </si>
  <si>
    <t>47.204529801918746</t>
  </si>
  <si>
    <t>47.15822193036251</t>
  </si>
  <si>
    <t>46.769175241679875</t>
  </si>
  <si>
    <t>48.18641694176342</t>
  </si>
  <si>
    <t>48.56621108102911</t>
  </si>
  <si>
    <t>47.88073627212534</t>
  </si>
  <si>
    <t>49.74261789341207</t>
  </si>
  <si>
    <t>48.760729676261235</t>
  </si>
  <si>
    <t>49.17757817741069</t>
  </si>
  <si>
    <t>47.380542125797334</t>
  </si>
  <si>
    <t>46.62096616322413</t>
  </si>
  <si>
    <t>47.52874888240345</t>
  </si>
  <si>
    <t>47.24158500858829</t>
  </si>
  <si>
    <t>45.72244439048135</t>
  </si>
  <si>
    <t>46.259700365917574</t>
  </si>
  <si>
    <t>46.48201691926287</t>
  </si>
  <si>
    <t>45.51866046898369</t>
  </si>
  <si>
    <t>45.87065582543854</t>
  </si>
  <si>
    <t>45.3241444181293</t>
  </si>
  <si>
    <t>46.31528714332903</t>
  </si>
  <si>
    <t>49.06641293627938</t>
  </si>
  <si>
    <t>48.55694097769701</t>
  </si>
  <si>
    <t>47.51021856241817</t>
  </si>
  <si>
    <t>47.87148219779829</t>
  </si>
  <si>
    <t>49.18682956228037</t>
  </si>
  <si>
    <t>50.363235139246</t>
  </si>
  <si>
    <t>50.50218676493305</t>
  </si>
  <si>
    <t>48.501363046122535</t>
  </si>
  <si>
    <t>48.19567706681739</t>
  </si>
  <si>
    <t>47.417592695328516</t>
  </si>
  <si>
    <t>47.24158591138436</t>
  </si>
  <si>
    <t>46.59316904852992</t>
  </si>
  <si>
    <t>46.67654657687416</t>
  </si>
  <si>
    <t>47.47517847474528</t>
  </si>
  <si>
    <t>51.788567557060944</t>
  </si>
  <si>
    <t>52.98777304334381</t>
  </si>
  <si>
    <t>53.79652446050104</t>
  </si>
  <si>
    <t>52.643812572666235</t>
  </si>
  <si>
    <t>52.160419169289426</t>
  </si>
  <si>
    <t>52.05816200100815</t>
  </si>
  <si>
    <t>52.0302791286288</t>
  </si>
  <si>
    <t>54.10329766777142</t>
  </si>
  <si>
    <t>54.456555814918794</t>
  </si>
  <si>
    <t>55.2653148704031</t>
  </si>
  <si>
    <t>54.85628374945881</t>
  </si>
  <si>
    <t>54.28922692381945</t>
  </si>
  <si>
    <t>53.9359797320872</t>
  </si>
  <si>
    <t>54.11260503814776</t>
  </si>
  <si>
    <t>53.731451431850246</t>
  </si>
  <si>
    <t>49.538920724883006</t>
  </si>
  <si>
    <t>48.971855849018446</t>
  </si>
  <si>
    <t>48.758041909268044</t>
  </si>
  <si>
    <t>48.525643174652906</t>
  </si>
  <si>
    <t>49.408773392359286</t>
  </si>
  <si>
    <t>49.54821825367596</t>
  </si>
  <si>
    <t>48.87888939312242</t>
  </si>
  <si>
    <t>48.79522762231388</t>
  </si>
  <si>
    <t>49.92005590890092</t>
  </si>
  <si>
    <t>49.52962158027225</t>
  </si>
  <si>
    <t>49.864284234382524</t>
  </si>
  <si>
    <t>52.40749656820447</t>
  </si>
  <si>
    <t>52.68729268610172</t>
  </si>
  <si>
    <t>52.920469469299015</t>
  </si>
  <si>
    <t>52.948445928360556</t>
  </si>
  <si>
    <t>52.6126766011714</t>
  </si>
  <si>
    <t>52.0157647994606</t>
  </si>
  <si>
    <t>52.491433318668136</t>
  </si>
  <si>
    <t>53.16296282704563</t>
  </si>
  <si>
    <t>50.3089508268795</t>
  </si>
  <si>
    <t>50.943187780302274</t>
  </si>
  <si>
    <t>52.109031539616886</t>
  </si>
  <si>
    <t>53.200278451033014</t>
  </si>
  <si>
    <t>52.342207911161935</t>
  </si>
  <si>
    <t>50.71000999544203</t>
  </si>
  <si>
    <t>52.845848602239286</t>
  </si>
  <si>
    <t>53.647968976469656</t>
  </si>
  <si>
    <t>53.49873166386368</t>
  </si>
  <si>
    <t>52.687300439556964</t>
  </si>
  <si>
    <t>54.17027444379595</t>
  </si>
  <si>
    <t>54.049020178601346</t>
  </si>
  <si>
    <t>53.228253816116805</t>
  </si>
  <si>
    <t>52.827200850947555</t>
  </si>
  <si>
    <t>50.44885106073269</t>
  </si>
  <si>
    <t>49.79597415121253</t>
  </si>
  <si>
    <t>49.8519395853002</t>
  </si>
  <si>
    <t>50.79394744431598</t>
  </si>
  <si>
    <t>50.81260994887132</t>
  </si>
  <si>
    <t>47.58551608947368</t>
  </si>
  <si>
    <t>47.6601316058558</t>
  </si>
  <si>
    <t>45.43249839315917</t>
  </si>
  <si>
    <t>44.627561269787684</t>
  </si>
  <si>
    <t>44.85219002611836</t>
  </si>
  <si>
    <t>44.36548322403694</t>
  </si>
  <si>
    <t>43.232942649505496</t>
  </si>
  <si>
    <t>42.16592446753804</t>
  </si>
  <si>
    <t>41.64178084221525</t>
  </si>
  <si>
    <t>39.910213453935526</t>
  </si>
  <si>
    <t>39.53581989396154</t>
  </si>
  <si>
    <t>40.03188844153886</t>
  </si>
  <si>
    <t>43.61669881082991</t>
  </si>
  <si>
    <t>44.936422908508725</t>
  </si>
  <si>
    <t>45.366984705757964</t>
  </si>
  <si>
    <t>44.58075358173112</t>
  </si>
  <si>
    <t>44.65564010215607</t>
  </si>
  <si>
    <t>44.814755961694786</t>
  </si>
  <si>
    <t>45.6009754273339</t>
  </si>
  <si>
    <t>45.891125998961485</t>
  </si>
  <si>
    <t>45.95665499824921</t>
  </si>
  <si>
    <t>45.63841833967549</t>
  </si>
  <si>
    <t>45.357627036885894</t>
  </si>
  <si>
    <t>46.14384569099528</t>
  </si>
  <si>
    <t>46.696070498895345</t>
  </si>
  <si>
    <t>46.50887430664549</t>
  </si>
  <si>
    <t>46.39656082052037</t>
  </si>
  <si>
    <t>46.368477752724935</t>
  </si>
  <si>
    <t>46.74287352511738</t>
  </si>
  <si>
    <t>46.34976415628402</t>
  </si>
  <si>
    <t>45.834978248598816</t>
  </si>
  <si>
    <t>45.52609531964087</t>
  </si>
  <si>
    <t>45.23595155638827</t>
  </si>
  <si>
    <t>47.36061306319106</t>
  </si>
  <si>
    <t>47.27637422375052</t>
  </si>
  <si>
    <t>47.267015650613345</t>
  </si>
  <si>
    <t>46.7428757714185</t>
  </si>
  <si>
    <t>47.061110072190054</t>
  </si>
  <si>
    <t>46.153789521514284</t>
  </si>
  <si>
    <t>46.3416853666009</t>
  </si>
  <si>
    <t>44.76345256702786</t>
  </si>
  <si>
    <t>44.152815153207285</t>
  </si>
  <si>
    <t>43.03490881835449</t>
  </si>
  <si>
    <t>44.6225363582024</t>
  </si>
  <si>
    <t>45.38346969825435</t>
  </si>
  <si>
    <t>45.28012451892374</t>
  </si>
  <si>
    <t>45.97529900285487</t>
  </si>
  <si>
    <t>46.83957244422193</t>
  </si>
  <si>
    <t>47.12139014940526</t>
  </si>
  <si>
    <t>47.9668796996745</t>
  </si>
  <si>
    <t>48.605684494513696</t>
  </si>
  <si>
    <t>49.225705652863795</t>
  </si>
  <si>
    <t>48.126576533517515</t>
  </si>
  <si>
    <t>47.82595553628157</t>
  </si>
  <si>
    <t>48.56810184942727</t>
  </si>
  <si>
    <t>47.91990151915424</t>
  </si>
  <si>
    <t>47.41261520624267</t>
  </si>
  <si>
    <t>46.069243327709934</t>
  </si>
  <si>
    <t>46.29470318038907</t>
  </si>
  <si>
    <t>45.63710492379993</t>
  </si>
  <si>
    <t>44.48161804037431</t>
  </si>
  <si>
    <t>44.58494765706997</t>
  </si>
  <si>
    <t>45.32710583956621</t>
  </si>
  <si>
    <t>45.50559419726619</t>
  </si>
  <si>
    <t>44.91375350628247</t>
  </si>
  <si>
    <t>44.44404088538219</t>
  </si>
  <si>
    <t>45.712257620455304</t>
  </si>
  <si>
    <t>46.17258696742702</t>
  </si>
  <si>
    <t>45.60892167458309</t>
  </si>
  <si>
    <t>45.326429936449045</t>
  </si>
  <si>
    <t>45.45844058076987</t>
  </si>
  <si>
    <t>45.57158945793155</t>
  </si>
  <si>
    <t>46.55223691112319</t>
  </si>
  <si>
    <t>46.26936326009809</t>
  </si>
  <si>
    <t>47.3348662180697</t>
  </si>
  <si>
    <t>46.665390135500296</t>
  </si>
  <si>
    <t>45.7978913660875</t>
  </si>
  <si>
    <t>46.02419769417345</t>
  </si>
  <si>
    <t>47.44801022948701</t>
  </si>
  <si>
    <t>48.59838474006433</t>
  </si>
  <si>
    <t>49.135854160861086</t>
  </si>
  <si>
    <t>49.46588056545579</t>
  </si>
  <si>
    <t>50.31451499647668</t>
  </si>
  <si>
    <t>50.43708760649699</t>
  </si>
  <si>
    <t>47.66489286305721</t>
  </si>
  <si>
    <t>47.155712760689596</t>
  </si>
  <si>
    <t>48.21178599959395</t>
  </si>
  <si>
    <t>48.588950161069285</t>
  </si>
  <si>
    <t>48.93784113519455</t>
  </si>
  <si>
    <t>49.02270857210376</t>
  </si>
  <si>
    <t>46.6653917870776</t>
  </si>
  <si>
    <t>44.826685682146575</t>
  </si>
  <si>
    <t>41.15870750129379</t>
  </si>
  <si>
    <t>41.72445243256051</t>
  </si>
  <si>
    <t>40.07433648440378</t>
  </si>
  <si>
    <t>39.00883520070695</t>
  </si>
  <si>
    <t>39.395424646832</t>
  </si>
  <si>
    <t>41.62272967737793</t>
  </si>
  <si>
    <t>41.18719167004731</t>
  </si>
  <si>
    <t>40.259292140348286</t>
  </si>
  <si>
    <t>39.53969601083935</t>
  </si>
  <si>
    <t>39.06628529801167</t>
  </si>
  <si>
    <t>38.29934293512463</t>
  </si>
  <si>
    <t>36.35834455458913</t>
  </si>
  <si>
    <t>36.5571793259722</t>
  </si>
  <si>
    <t>36.841229723424775</t>
  </si>
  <si>
    <t>36.358351229416115</t>
  </si>
  <si>
    <t>35.98907578409813</t>
  </si>
  <si>
    <t>36.11216155054474</t>
  </si>
  <si>
    <t>36.07429097835962</t>
  </si>
  <si>
    <t>34.37946744525754</t>
  </si>
  <si>
    <t>34.49308502822779</t>
  </si>
  <si>
    <t>34.34159138783592</t>
  </si>
  <si>
    <t>33.906056494172496</t>
  </si>
  <si>
    <t>34.18062370025726</t>
  </si>
  <si>
    <t>34.98543984600982</t>
  </si>
  <si>
    <t>35.40204048718145</t>
  </si>
  <si>
    <t>36.47196315283978</t>
  </si>
  <si>
    <t>35.22214968736388</t>
  </si>
  <si>
    <t>37.14420576383002</t>
  </si>
  <si>
    <t>36.90749892926365</t>
  </si>
  <si>
    <t>38.34669065925548</t>
  </si>
  <si>
    <t>39.075758486354715</t>
  </si>
  <si>
    <t>35.27895210329629</t>
  </si>
  <si>
    <t>36.992720213027546</t>
  </si>
  <si>
    <t>38.592864050188815</t>
  </si>
  <si>
    <t>40.751649820387044</t>
  </si>
  <si>
    <t>40.46759883711033</t>
  </si>
  <si>
    <t>39.937366359442514</t>
  </si>
  <si>
    <t>39.55863456387356</t>
  </si>
  <si>
    <t>39.95630850713685</t>
  </si>
  <si>
    <t>38.725428639254574</t>
  </si>
  <si>
    <t>38.2520105233565</t>
  </si>
  <si>
    <t>38.08158106525328</t>
  </si>
  <si>
    <t>37.75965132058837</t>
  </si>
  <si>
    <t>36.9264422209296</t>
  </si>
  <si>
    <t>35.03277335412178</t>
  </si>
  <si>
    <t>33.48944467397826</t>
  </si>
  <si>
    <t>33.37582346165372</t>
  </si>
  <si>
    <t>31.936637954166446</t>
  </si>
  <si>
    <t>31.718866865586975</t>
  </si>
  <si>
    <t>32.059723315839754</t>
  </si>
  <si>
    <t>32.66570304950543</t>
  </si>
  <si>
    <t>33.15805430521273</t>
  </si>
  <si>
    <t>27.391842704698256</t>
  </si>
  <si>
    <t>22.686089951369414</t>
  </si>
  <si>
    <t>22.4683215330612</t>
  </si>
  <si>
    <t>22.184267211900572</t>
  </si>
  <si>
    <t>18.983978715608032</t>
  </si>
  <si>
    <t>18.756739119660722</t>
  </si>
  <si>
    <t>16.665884064950127</t>
  </si>
  <si>
    <t>11.58154139130571</t>
  </si>
  <si>
    <t>12.465773246560806</t>
  </si>
  <si>
    <t>14.541800904813012</t>
  </si>
  <si>
    <t>14.964695003034791</t>
  </si>
  <si>
    <t>14.561024056222843</t>
  </si>
  <si>
    <t>14.743636907565035</t>
  </si>
  <si>
    <t>14.570635169157669</t>
  </si>
  <si>
    <t>14.926250612709767</t>
  </si>
  <si>
    <t>17.348279052169826</t>
  </si>
  <si>
    <t>16.13726861271621</t>
  </si>
  <si>
    <t>15.647093654444799</t>
  </si>
  <si>
    <t>14.810913661759862</t>
  </si>
  <si>
    <t>16.137268078568443</t>
  </si>
  <si>
    <t>17.444395529540426</t>
  </si>
  <si>
    <t>19.578088704581464</t>
  </si>
  <si>
    <t>18.741910976810527</t>
  </si>
  <si>
    <t>20.327764303111383</t>
  </si>
  <si>
    <t>21.106276402122024</t>
  </si>
  <si>
    <t>20.89482736495834</t>
  </si>
  <si>
    <t>24.729711580355833</t>
  </si>
  <si>
    <t>24.989213746209973</t>
  </si>
  <si>
    <t>23.760427735436284</t>
  </si>
  <si>
    <t>23.274927002182572</t>
  </si>
  <si>
    <t>22.33305483448262</t>
  </si>
  <si>
    <t>22.48841721272146</t>
  </si>
  <si>
    <t>21.740745548917225</t>
  </si>
  <si>
    <t>22.653485950589303</t>
  </si>
  <si>
    <t>23.304055490801414</t>
  </si>
  <si>
    <t>24.003177148760553</t>
  </si>
  <si>
    <t>24.546942703522525</t>
  </si>
  <si>
    <t>23.779848296005138</t>
  </si>
  <si>
    <t>23.95463272280507</t>
  </si>
  <si>
    <t>23.760427803726014</t>
  </si>
  <si>
    <t>25.828662664288082</t>
  </si>
  <si>
    <t>25.993736652636002</t>
  </si>
  <si>
    <t>25.168381502637818</t>
  </si>
  <si>
    <t>25.896635822158213</t>
  </si>
  <si>
    <t>26.42097523648905</t>
  </si>
  <si>
    <t>26.217063988079392</t>
  </si>
  <si>
    <t>25.92576677583692</t>
  </si>
  <si>
    <t>26.69285626936066</t>
  </si>
  <si>
    <t>26.828796567069208</t>
  </si>
  <si>
    <t>27.984288185149328</t>
  </si>
  <si>
    <t>29.47851138956469</t>
  </si>
  <si>
    <t>29.263120777159564</t>
  </si>
  <si>
    <t>26.844928395612985</t>
  </si>
  <si>
    <t>28.098080289405495</t>
  </si>
  <si>
    <t>29.38060685602216</t>
  </si>
  <si>
    <t>30.105085522129865</t>
  </si>
  <si>
    <t>29.135851175021138</t>
  </si>
  <si>
    <t>28.78340076757993</t>
  </si>
  <si>
    <t>30.124666679786834</t>
  </si>
  <si>
    <t>30.937259863842712</t>
  </si>
  <si>
    <t>31.720481248823383</t>
  </si>
  <si>
    <t>35.822608947753906</t>
  </si>
  <si>
    <t>35.71490889886104</t>
  </si>
  <si>
    <t>34.716299841560705</t>
  </si>
  <si>
    <t>35.33634950404505</t>
  </si>
  <si>
    <t>34.419668789977145</t>
  </si>
  <si>
    <t>35.227924308599206</t>
  </si>
  <si>
    <t>43.48785515184814</t>
  </si>
  <si>
    <t>43.369579637449014</t>
  </si>
  <si>
    <t>43.88212330085561</t>
  </si>
  <si>
    <t>44.76923031283702</t>
  </si>
  <si>
    <t>49.382177902964436</t>
  </si>
  <si>
    <t>49.618740895859126</t>
  </si>
  <si>
    <t>51.10709975529963</t>
  </si>
  <si>
    <t>55.92704288789375</t>
  </si>
  <si>
    <t>65.58663424050397</t>
  </si>
  <si>
    <t>65.44863426768826</t>
  </si>
  <si>
    <t>73.80712658683552</t>
  </si>
  <si>
    <t>49.69643595526378</t>
  </si>
  <si>
    <t>48.725122630152214</t>
  </si>
  <si>
    <t>47.97662213718465</t>
  </si>
  <si>
    <t>48.181568352962934</t>
  </si>
  <si>
    <t>49.126145963982715</t>
  </si>
  <si>
    <t>49.27761133767538</t>
  </si>
  <si>
    <t>50.15979942244287</t>
  </si>
  <si>
    <t>48.95682638108672</t>
  </si>
  <si>
    <t>49.61623845734804</t>
  </si>
  <si>
    <t>49.54494007812599</t>
  </si>
  <si>
    <t>50.881599980105314</t>
  </si>
  <si>
    <t>51.1934767411874</t>
  </si>
  <si>
    <t>50.77466190649516</t>
  </si>
  <si>
    <t>49.6073242273587</t>
  </si>
  <si>
    <t>50.73900992118699</t>
  </si>
  <si>
    <t>51.22021177772643</t>
  </si>
  <si>
    <t>51.23803411054594</t>
  </si>
  <si>
    <t>51.068713827654534</t>
  </si>
  <si>
    <t>51.05089484373445</t>
  </si>
  <si>
    <t>51.505358048610006</t>
  </si>
  <si>
    <t>54.16973290651151</t>
  </si>
  <si>
    <t>53.688551788261286</t>
  </si>
  <si>
    <t>53.46577350385897</t>
  </si>
  <si>
    <t>53.24300411862014</t>
  </si>
  <si>
    <t>53.39448636169303</t>
  </si>
  <si>
    <t>53.002405373904594</t>
  </si>
  <si>
    <t>56.37965844520233</t>
  </si>
  <si>
    <t>55.9430179416271</t>
  </si>
  <si>
    <t>55.68460219541046</t>
  </si>
  <si>
    <t>53.55379574517163</t>
  </si>
  <si>
    <t>55.295764277144585</t>
  </si>
  <si>
    <t>55.56373129313238</t>
  </si>
  <si>
    <t>55.402953427997055</t>
  </si>
  <si>
    <t>56.6535788145827</t>
  </si>
  <si>
    <t>56.51063054106064</t>
  </si>
  <si>
    <t>56.50170979522879</t>
  </si>
  <si>
    <t>55.79599245870958</t>
  </si>
  <si>
    <t>55.05455652378871</t>
  </si>
  <si>
    <t>55.44761748065375</t>
  </si>
  <si>
    <t>55.21535450969818</t>
  </si>
  <si>
    <t>54.25057475107498</t>
  </si>
  <si>
    <t>54.92949779780258</t>
  </si>
  <si>
    <t>54.95629128509924</t>
  </si>
  <si>
    <t>55.09029227903746</t>
  </si>
  <si>
    <t>55.18854757820095</t>
  </si>
  <si>
    <t>55.313624684471414</t>
  </si>
  <si>
    <t>55.38506931446005</t>
  </si>
  <si>
    <t>55.465475657658146</t>
  </si>
  <si>
    <t>55.224276022906054</t>
  </si>
  <si>
    <t>55.45654312834174</t>
  </si>
  <si>
    <t>56.08185555769249</t>
  </si>
  <si>
    <t>55.24214726596492</t>
  </si>
  <si>
    <t>56.31412301353411</t>
  </si>
  <si>
    <t>56.269440516582584</t>
  </si>
  <si>
    <t>56.457050643657745</t>
  </si>
  <si>
    <t>56.10866744940928</t>
  </si>
  <si>
    <t>55.26895317716715</t>
  </si>
  <si>
    <t>57.127020639644414</t>
  </si>
  <si>
    <t>54.625775193015286</t>
  </si>
  <si>
    <t>54.57216338762653</t>
  </si>
  <si>
    <t>55.34934461317755</t>
  </si>
  <si>
    <t>56.20692650222936</t>
  </si>
  <si>
    <t>55.4565477005744</t>
  </si>
  <si>
    <t>55.47442314359913</t>
  </si>
  <si>
    <t>55.84066063689222</t>
  </si>
  <si>
    <t>55.7959959744456</t>
  </si>
  <si>
    <t>54.5985056033142</t>
  </si>
  <si>
    <t>54.285076730527734</t>
  </si>
  <si>
    <t>53.613464404178174</t>
  </si>
  <si>
    <t>52.726913899940385</t>
  </si>
  <si>
    <t>52.3418565439479</t>
  </si>
  <si>
    <t>52.144847505052816</t>
  </si>
  <si>
    <t>52.56574062901009</t>
  </si>
  <si>
    <t>52.43140090547931</t>
  </si>
  <si>
    <t>52.48512565767178</t>
  </si>
  <si>
    <t>51.64335497666616</t>
  </si>
  <si>
    <t>49.395669758675716</t>
  </si>
  <si>
    <t>49.816548503215024</t>
  </si>
  <si>
    <t>49.19865713873127</t>
  </si>
  <si>
    <t>49.4225151511645</t>
  </si>
  <si>
    <t>49.92400419506799</t>
  </si>
  <si>
    <t>50.04939170400485</t>
  </si>
  <si>
    <t>50.067285559412845</t>
  </si>
  <si>
    <t>48.6971838043355</t>
  </si>
  <si>
    <t>48.724043430586434</t>
  </si>
  <si>
    <t>48.634498613784196</t>
  </si>
  <si>
    <t>48.36583436441134</t>
  </si>
  <si>
    <t>47.70316757421053</t>
  </si>
  <si>
    <t>48.00764113431534</t>
  </si>
  <si>
    <t>47.97183186964602</t>
  </si>
  <si>
    <t>47.36287780755831</t>
  </si>
  <si>
    <t>46.89721592765855</t>
  </si>
  <si>
    <t>47.00468664315056</t>
  </si>
  <si>
    <t>46.21665316539032</t>
  </si>
  <si>
    <t>45.93008960391489</t>
  </si>
  <si>
    <t>44.81071088882379</t>
  </si>
  <si>
    <t>44.54206087536894</t>
  </si>
  <si>
    <t>40.834705347593186</t>
  </si>
  <si>
    <t>39.80488005103916</t>
  </si>
  <si>
    <t>40.91529967828896</t>
  </si>
  <si>
    <t>41.13021763604639</t>
  </si>
  <si>
    <t>40.73620359094412</t>
  </si>
  <si>
    <t>39.957116887867635</t>
  </si>
  <si>
    <t>39.02578895699164</t>
  </si>
  <si>
    <t>39.46822052559584</t>
  </si>
  <si>
    <t>39.79170892838215</t>
  </si>
  <si>
    <t>39.54010262311566</t>
  </si>
  <si>
    <t>39.39630601413518</t>
  </si>
  <si>
    <t>39.63894747587736</t>
  </si>
  <si>
    <t>39.62995721709186</t>
  </si>
  <si>
    <t>39.036845837719284</t>
  </si>
  <si>
    <t>38.398820345460216</t>
  </si>
  <si>
    <t>36.655463115326704</t>
  </si>
  <si>
    <t>35.59506744811251</t>
  </si>
  <si>
    <t>35.99047610946627</t>
  </si>
  <si>
    <t>36.36790783718153</t>
  </si>
  <si>
    <t>37.75180156820831</t>
  </si>
  <si>
    <t>38.14720200564848</t>
  </si>
  <si>
    <t>39.656912453479734</t>
  </si>
  <si>
    <t>38.884096685661476</t>
  </si>
  <si>
    <t>38.59652901829314</t>
  </si>
  <si>
    <t>38.79422886619992</t>
  </si>
  <si>
    <t>38.72232366559201</t>
  </si>
  <si>
    <t>39.890566524697434</t>
  </si>
  <si>
    <t>39.49516757177384</t>
  </si>
  <si>
    <t>40.03434558484734</t>
  </si>
  <si>
    <t>40.63643504767364</t>
  </si>
  <si>
    <t>42.415743291889584</t>
  </si>
  <si>
    <t>44.105175318953286</t>
  </si>
  <si>
    <t>45.83056061728881</t>
  </si>
  <si>
    <t>43.80863244277719</t>
  </si>
  <si>
    <t>45.47110643505034</t>
  </si>
  <si>
    <t>45.8575194440962</t>
  </si>
  <si>
    <t>46.28887939558123</t>
  </si>
  <si>
    <t>46.585413473940626</t>
  </si>
  <si>
    <t>45.911434693025996</t>
  </si>
  <si>
    <t>45.75866669672082</t>
  </si>
  <si>
    <t>45.83056993225058</t>
  </si>
  <si>
    <t>46.06421126279407</t>
  </si>
  <si>
    <t>45.91144498822127</t>
  </si>
  <si>
    <t>45.345292909723824</t>
  </si>
  <si>
    <t>45.147596380911594</t>
  </si>
  <si>
    <t>45.44415082028049</t>
  </si>
  <si>
    <t>45.22848523747466</t>
  </si>
  <si>
    <t>44.634907359551214</t>
  </si>
  <si>
    <t>43.309921935213055</t>
  </si>
  <si>
    <t>42.60687469068075</t>
  </si>
  <si>
    <t>43.07557879441148</t>
  </si>
  <si>
    <t>43.01248074942193</t>
  </si>
  <si>
    <t>41.90382780547634</t>
  </si>
  <si>
    <t>41.62440704258835</t>
  </si>
  <si>
    <t>42.30042560930883</t>
  </si>
  <si>
    <t>42.706023919907146</t>
  </si>
  <si>
    <t>42.83221250683304</t>
  </si>
  <si>
    <t>42.73305053041992</t>
  </si>
  <si>
    <t>42.83221263182639</t>
  </si>
  <si>
    <t>42.26436469815591</t>
  </si>
  <si>
    <t>42.42660725209872</t>
  </si>
  <si>
    <t>42.86827663364543</t>
  </si>
  <si>
    <t>42.660941253715556</t>
  </si>
  <si>
    <t>41.777625172112685</t>
  </si>
  <si>
    <t>42.12915681670405</t>
  </si>
  <si>
    <t>40.29039398538673</t>
  </si>
  <si>
    <t>41.87677188092562</t>
  </si>
  <si>
    <t>42.63391618979137</t>
  </si>
  <si>
    <t>43.003463518207155</t>
  </si>
  <si>
    <t>43.63440929793386</t>
  </si>
  <si>
    <t>43.084590794385626</t>
  </si>
  <si>
    <t>43.47217083648814</t>
  </si>
  <si>
    <t>43.679473636590814</t>
  </si>
  <si>
    <t>45.355995454296625</t>
  </si>
  <si>
    <t>41.263872936282716</t>
  </si>
  <si>
    <t>39.31693845447087</t>
  </si>
  <si>
    <t>39.59635662628325</t>
  </si>
  <si>
    <t>41.11963974914423</t>
  </si>
  <si>
    <t>42.1471749664236</t>
  </si>
  <si>
    <t>42.03902785256617</t>
  </si>
  <si>
    <t>42.34548326814815</t>
  </si>
  <si>
    <t>42.99445621636433</t>
  </si>
  <si>
    <t>43.48118913610122</t>
  </si>
  <si>
    <t>43.994950252373684</t>
  </si>
  <si>
    <t>44.003957877748725</t>
  </si>
  <si>
    <t>45.31993570555678</t>
  </si>
  <si>
    <t>45.437104726397585</t>
  </si>
  <si>
    <t>46.554785582268686</t>
  </si>
  <si>
    <t>46.626892780030026</t>
  </si>
  <si>
    <t>46.88828576633974</t>
  </si>
  <si>
    <t>46.88830373544725</t>
  </si>
  <si>
    <t>48.68948064143586</t>
  </si>
  <si>
    <t>49.49404986333188</t>
  </si>
  <si>
    <t>49.521150247581</t>
  </si>
  <si>
    <t>49.512110674386726</t>
  </si>
  <si>
    <t>48.97875651948203</t>
  </si>
  <si>
    <t>50.307638028296005</t>
  </si>
  <si>
    <t>49.33130875868964</t>
  </si>
  <si>
    <t>49.68386748831406</t>
  </si>
  <si>
    <t>49.494036152081236</t>
  </si>
  <si>
    <t>49.313239970407096</t>
  </si>
  <si>
    <t>48.96067912027205</t>
  </si>
  <si>
    <t>49.22283553191426</t>
  </si>
  <si>
    <t>50.416125564209835</t>
  </si>
  <si>
    <t>51.11220444335814</t>
  </si>
  <si>
    <t>51.30203762269741</t>
  </si>
  <si>
    <t>51.26588448352606</t>
  </si>
  <si>
    <t>51.21164007657009</t>
  </si>
  <si>
    <t>50.88619848049508</t>
  </si>
  <si>
    <t>52.33258994292187</t>
  </si>
  <si>
    <t>52.187960576272495</t>
  </si>
  <si>
    <t>52.3054884161164</t>
  </si>
  <si>
    <t>51.546119792414125</t>
  </si>
  <si>
    <t>50.922348954935245</t>
  </si>
  <si>
    <t>48.86123580474556</t>
  </si>
  <si>
    <t>48.19227721481675</t>
  </si>
  <si>
    <t>48.21940874994027</t>
  </si>
  <si>
    <t>48.18322945985459</t>
  </si>
  <si>
    <t>49.249953867816494</t>
  </si>
  <si>
    <t>49.81948168548326</t>
  </si>
  <si>
    <t>50.21725166725466</t>
  </si>
  <si>
    <t>48.98779816292074</t>
  </si>
  <si>
    <t>48.8535506691041</t>
  </si>
  <si>
    <t>48.36400686525399</t>
  </si>
  <si>
    <t>48.00139251810235</t>
  </si>
  <si>
    <t>48.65409581533802</t>
  </si>
  <si>
    <t>49.397473746124334</t>
  </si>
  <si>
    <t>49.03484836812285</t>
  </si>
  <si>
    <t>49.134579591038595</t>
  </si>
  <si>
    <t>46.63251613745063</t>
  </si>
  <si>
    <t>50.004848644483744</t>
  </si>
  <si>
    <t>50.866065979003906</t>
  </si>
  <si>
    <t>52.38905364452486</t>
  </si>
  <si>
    <t>50.73008598875354</t>
  </si>
  <si>
    <t>49.86886829498083</t>
  </si>
  <si>
    <t>50.022987542137244</t>
  </si>
  <si>
    <t>50.131768959242166</t>
  </si>
  <si>
    <t>49.79635009568569</t>
  </si>
  <si>
    <t>49.67848693462819</t>
  </si>
  <si>
    <t>48.31868212746993</t>
  </si>
  <si>
    <t>47.79288188846582</t>
  </si>
  <si>
    <t>47.457463279703845</t>
  </si>
  <si>
    <t>47.74755992612212</t>
  </si>
  <si>
    <t>47.66598289600476</t>
  </si>
  <si>
    <t>47.43933515066034</t>
  </si>
  <si>
    <t>47.294296975035635</t>
  </si>
  <si>
    <t>47.93794723432573</t>
  </si>
  <si>
    <t>47.68410560103774</t>
  </si>
  <si>
    <t>47.43933226596308</t>
  </si>
  <si>
    <t>47.20364487135824</t>
  </si>
  <si>
    <t>47.03140240938619</t>
  </si>
  <si>
    <t>47.89260114220615</t>
  </si>
  <si>
    <t>48.04672274512555</t>
  </si>
  <si>
    <t>48.01045741217442</t>
  </si>
  <si>
    <t>47.46654640130024</t>
  </si>
  <si>
    <t>46.90448029799149</t>
  </si>
  <si>
    <t>47.84727992888694</t>
  </si>
  <si>
    <t>48.58740050248222</t>
  </si>
  <si>
    <t>48.141640908681104</t>
  </si>
  <si>
    <t>49.50621487466401</t>
  </si>
  <si>
    <t>51.30742430838225</t>
  </si>
  <si>
    <t>51.71679012351083</t>
  </si>
  <si>
    <t>51.662208904212896</t>
  </si>
  <si>
    <t>51.04361105089451</t>
  </si>
  <si>
    <t>50.77979325129112</t>
  </si>
  <si>
    <t>50.9435452498817</t>
  </si>
  <si>
    <t>51.20735794613601</t>
  </si>
  <si>
    <t>52.24443461976125</t>
  </si>
  <si>
    <t>51.85324220558239</t>
  </si>
  <si>
    <t>52.9358073304808</t>
  </si>
  <si>
    <t>51.63492278245204</t>
  </si>
  <si>
    <t>51.880544688863814</t>
  </si>
  <si>
    <t>52.117063026357044</t>
  </si>
  <si>
    <t>51.28013277161517</t>
  </si>
  <si>
    <t>54.32765182296954</t>
  </si>
  <si>
    <t>53.15412896355584</t>
  </si>
  <si>
    <t>52.79935084387757</t>
  </si>
  <si>
    <t>53.745439803724274</t>
  </si>
  <si>
    <t>54.20028677868258</t>
  </si>
  <si>
    <t>55.05541453996557</t>
  </si>
  <si>
    <t>55.72859512225841</t>
  </si>
  <si>
    <t>55.792279395529555</t>
  </si>
  <si>
    <t>55.77409217643547</t>
  </si>
  <si>
    <t>55.810470863298534</t>
  </si>
  <si>
    <t>58.07373457624791</t>
  </si>
  <si>
    <t>57.88213346511438</t>
  </si>
  <si>
    <t>59.38759175633239</t>
  </si>
  <si>
    <t>59.27809887390308</t>
  </si>
  <si>
    <t>59.25984918373813</t>
  </si>
  <si>
    <t>59.30546191311621</t>
  </si>
  <si>
    <t>59.26896540892704</t>
  </si>
  <si>
    <t>59.28721714151983</t>
  </si>
  <si>
    <t>59.04087488595463</t>
  </si>
  <si>
    <t>59.944143950933345</t>
  </si>
  <si>
    <t>61.020766600632214</t>
  </si>
  <si>
    <t>58.66680473220243</t>
  </si>
  <si>
    <t>58.08286669254946</t>
  </si>
  <si>
    <t>57.5536855882622</t>
  </si>
  <si>
    <t>57.30733223913624</t>
  </si>
  <si>
    <t>57.3164559363398</t>
  </si>
  <si>
    <t>57.96425792442593</t>
  </si>
  <si>
    <t>57.900384140291685</t>
  </si>
  <si>
    <t>58.00988030510891</t>
  </si>
  <si>
    <t>57.94600491461107</t>
  </si>
  <si>
    <t>58.29271437224678</t>
  </si>
  <si>
    <t>59.25072364960798</t>
  </si>
  <si>
    <t>59.05912855358133</t>
  </si>
  <si>
    <t>59.13211404166537</t>
  </si>
  <si>
    <t>59.03176062017287</t>
  </si>
  <si>
    <t>59.241598799281725</t>
  </si>
  <si>
    <t>59.14124048024887</t>
  </si>
  <si>
    <t>59.68867568683752</t>
  </si>
  <si>
    <t>59.98063667827525</t>
  </si>
  <si>
    <t>60.345582455900654</t>
  </si>
  <si>
    <t>62.17037888499457</t>
  </si>
  <si>
    <t>61.677680459160605</t>
  </si>
  <si>
    <t>61.303610642384946</t>
  </si>
  <si>
    <t>62.02439680333239</t>
  </si>
  <si>
    <t>61.80542056996159</t>
  </si>
  <si>
    <t>62.489725193845146</t>
  </si>
  <si>
    <t>62.580965006102176</t>
  </si>
  <si>
    <t>62.26162846392733</t>
  </si>
  <si>
    <t>62.289776098352334</t>
  </si>
  <si>
    <t>62.4087191713891</t>
  </si>
  <si>
    <t>62.26233880755873</t>
  </si>
  <si>
    <t>62.66486494498561</t>
  </si>
  <si>
    <t>61.81408295814536</t>
  </si>
  <si>
    <t>61.52133815878353</t>
  </si>
  <si>
    <t>61.6585624969729</t>
  </si>
  <si>
    <t>60.86267679084313</t>
  </si>
  <si>
    <t>61.59453461907111</t>
  </si>
  <si>
    <t>61.969586699390064</t>
  </si>
  <si>
    <t>62.472758317587136</t>
  </si>
  <si>
    <t>63.67114250280929</t>
  </si>
  <si>
    <t>63.863265938338834</t>
  </si>
  <si>
    <t>64.12856684964345</t>
  </si>
  <si>
    <t>63.19545888436089</t>
  </si>
  <si>
    <t>63.103983740492076</t>
  </si>
  <si>
    <t>62.50017962335986</t>
  </si>
  <si>
    <t>62.11599140066474</t>
  </si>
  <si>
    <t>61.62198820278075</t>
  </si>
  <si>
    <t>61.46645220224512</t>
  </si>
  <si>
    <t>62.74718453018619</t>
  </si>
  <si>
    <t>63.405874018161676</t>
  </si>
  <si>
    <t>63.05823515810137</t>
  </si>
  <si>
    <t>62.921015231919995</t>
  </si>
  <si>
    <t>61.77749103987057</t>
  </si>
  <si>
    <t>61.0639330819076</t>
  </si>
  <si>
    <t>61.475594595123106</t>
  </si>
  <si>
    <t>61.6128236584189</t>
  </si>
  <si>
    <t>61.05478853999402</t>
  </si>
  <si>
    <t>61.26519091693324</t>
  </si>
  <si>
    <t>61.292641004356405</t>
  </si>
  <si>
    <t>60.10336547699048</t>
  </si>
  <si>
    <t>58.41096567545145</t>
  </si>
  <si>
    <t>57.651675141995554</t>
  </si>
  <si>
    <t>57.34063210068511</t>
  </si>
  <si>
    <t>57.10278602835838</t>
  </si>
  <si>
    <t>56.59963452811392</t>
  </si>
  <si>
    <t>56.755159661000924</t>
  </si>
  <si>
    <t>56.67281947562101</t>
  </si>
  <si>
    <t>56.56304141509593</t>
  </si>
  <si>
    <t>56.85578899180895</t>
  </si>
  <si>
    <t>56.27945359158915</t>
  </si>
  <si>
    <t>56.37296588230678</t>
  </si>
  <si>
    <t>58.14378778329455</t>
  </si>
  <si>
    <t>56.528945983175184</t>
  </si>
  <si>
    <t>57.15286027257848</t>
  </si>
  <si>
    <t>58.180493684913024</t>
  </si>
  <si>
    <t>58.56586349337287</t>
  </si>
  <si>
    <t>59.38246930737585</t>
  </si>
  <si>
    <t>59.85040058909446</t>
  </si>
  <si>
    <t>59.01545227168845</t>
  </si>
  <si>
    <t>57.932768496541186</t>
  </si>
  <si>
    <t>58.78606495400712</t>
  </si>
  <si>
    <t>58.611735119390126</t>
  </si>
  <si>
    <t>59.02462242368271</t>
  </si>
  <si>
    <t>60.86884994516575</t>
  </si>
  <si>
    <t>61.01566469744776</t>
  </si>
  <si>
    <t>60.905556858394974</t>
  </si>
  <si>
    <t>61.74051703175714</t>
  </si>
  <si>
    <t>63.08010460830805</t>
  </si>
  <si>
    <t>62.05247192858842</t>
  </si>
  <si>
    <t>61.1349390494859</t>
  </si>
  <si>
    <t>60.31834421882204</t>
  </si>
  <si>
    <t>59.95133696667696</t>
  </si>
  <si>
    <t>59.29987129751565</t>
  </si>
  <si>
    <t>61.162472903476754</t>
  </si>
  <si>
    <t>61.015655703730076</t>
  </si>
  <si>
    <t>61.63039821871755</t>
  </si>
  <si>
    <t>61.99742533569653</t>
  </si>
  <si>
    <t>61.39185637024746</t>
  </si>
  <si>
    <t>61.57534997674793</t>
  </si>
  <si>
    <t>60.410083786900096</t>
  </si>
  <si>
    <t>59.85956816975967</t>
  </si>
  <si>
    <t>60.09812512819787</t>
  </si>
  <si>
    <t>58.492461134493496</t>
  </si>
  <si>
    <t>59.6301840829664</t>
  </si>
  <si>
    <t>59.354942725681</t>
  </si>
  <si>
    <t>59.18977388203426</t>
  </si>
  <si>
    <t>55.57095249960024</t>
  </si>
  <si>
    <t>54.705952151895566</t>
  </si>
  <si>
    <t>54.65074772369416</t>
  </si>
  <si>
    <t>54.429905827101045</t>
  </si>
  <si>
    <t>54.5311220638377</t>
  </si>
  <si>
    <t>53.979005973982694</t>
  </si>
  <si>
    <t>55.3408998353825</t>
  </si>
  <si>
    <t>54.18145018704546</t>
  </si>
  <si>
    <t>53.82256011712403</t>
  </si>
  <si>
    <t>52.7459335302977</t>
  </si>
  <si>
    <t>52.39625843975534</t>
  </si>
  <si>
    <t>53.224435602041495</t>
  </si>
  <si>
    <t>53.472888838245126</t>
  </si>
  <si>
    <t>52.8747623186862</t>
  </si>
  <si>
    <t>53.380862455632496</t>
  </si>
  <si>
    <t>51.71530526706592</t>
  </si>
  <si>
    <t>52.68151677348399</t>
  </si>
  <si>
    <t>54.521923980718995</t>
  </si>
  <si>
    <t>54.01580183049343</t>
  </si>
  <si>
    <t>54.19985375099814</t>
  </si>
  <si>
    <t>52.21221357102909</t>
  </si>
  <si>
    <t>53.003583951289144</t>
  </si>
  <si>
    <t>52.68152032018715</t>
  </si>
  <si>
    <t>52.331842870552116</t>
  </si>
  <si>
    <t>52.41465432010335</t>
  </si>
  <si>
    <t>52.2214131517621</t>
  </si>
  <si>
    <t>52.221412929705</t>
  </si>
  <si>
    <t>55.4789228385395</t>
  </si>
  <si>
    <t>53.46368459241779</t>
  </si>
  <si>
    <t>53.26322110920677</t>
  </si>
  <si>
    <t>53.44784689823084</t>
  </si>
  <si>
    <t>53.67862247184318</t>
  </si>
  <si>
    <t>54.98942700162593</t>
  </si>
  <si>
    <t>55.395593681314445</t>
  </si>
  <si>
    <t>55.820231179490044</t>
  </si>
  <si>
    <t>55.99562038874715</t>
  </si>
  <si>
    <t>55.77406628994342</t>
  </si>
  <si>
    <t>55.00789284821043</t>
  </si>
  <si>
    <t>54.86942222939362</t>
  </si>
  <si>
    <t>54.92480873239452</t>
  </si>
  <si>
    <t>52.84782488533185</t>
  </si>
  <si>
    <t>55.57097954287805</t>
  </si>
  <si>
    <t>53.780160755651266</t>
  </si>
  <si>
    <t>54.02939284961409</t>
  </si>
  <si>
    <t>55.478677793564145</t>
  </si>
  <si>
    <t>54.95250393674511</t>
  </si>
  <si>
    <t>54.73095711001772</t>
  </si>
  <si>
    <t>54.583270933718275</t>
  </si>
  <si>
    <t>55.00788952965266</t>
  </si>
  <si>
    <t>50.67851737420561</t>
  </si>
  <si>
    <t>49.820036568175034</t>
  </si>
  <si>
    <t>49.46925108098465</t>
  </si>
  <si>
    <t>52.68166020338623</t>
  </si>
  <si>
    <t>52.39549565111804</t>
  </si>
  <si>
    <t>51.9154804182327</t>
  </si>
  <si>
    <t>51.749325871044064</t>
  </si>
  <si>
    <t>50.955461053879496</t>
  </si>
  <si>
    <t>51.52777859300678</t>
  </si>
  <si>
    <t>50.25389425180551</t>
  </si>
  <si>
    <t>49.330784401121534</t>
  </si>
  <si>
    <t>49.6630999025279</t>
  </si>
  <si>
    <t>49.616944067708545</t>
  </si>
  <si>
    <t>48.94599854951492</t>
  </si>
  <si>
    <t>48.279049986545985</t>
  </si>
  <si>
    <t>47.96410881235664</t>
  </si>
  <si>
    <t>47.48242075915568</t>
  </si>
  <si>
    <t>47.24158958273389</t>
  </si>
  <si>
    <t>47.186009969961056</t>
  </si>
  <si>
    <t>48.90893416710989</t>
  </si>
  <si>
    <t>49.49251683724393</t>
  </si>
  <si>
    <t>49.10345940902453</t>
  </si>
  <si>
    <t>49.90008816976749</t>
  </si>
  <si>
    <t>49.38135630972922</t>
  </si>
  <si>
    <t>49.288733891048054</t>
  </si>
  <si>
    <t>47.473171290494676</t>
  </si>
  <si>
    <t>47.38979803344804</t>
  </si>
  <si>
    <t>48.02895129744253</t>
  </si>
  <si>
    <t>47.26011154438541</t>
  </si>
  <si>
    <t>46.34306743834456</t>
  </si>
  <si>
    <t>47.07485028286063</t>
  </si>
  <si>
    <t>45.9818133081611</t>
  </si>
  <si>
    <t>46.370861720281034</t>
  </si>
  <si>
    <t>45.50014125325078</t>
  </si>
  <si>
    <t>49.3535688491871</t>
  </si>
  <si>
    <t>49.112727513503756</t>
  </si>
  <si>
    <t>48.844097004245945</t>
  </si>
  <si>
    <t>48.09378858911609</t>
  </si>
  <si>
    <t>48.529158442614055</t>
  </si>
  <si>
    <t>51.38217653983405</t>
  </si>
  <si>
    <t>51.409961470294576</t>
  </si>
  <si>
    <t>50.60408095645153</t>
  </si>
  <si>
    <t>48.70515141418078</t>
  </si>
  <si>
    <t>48.427253456388605</t>
  </si>
  <si>
    <t>47.639907642408744</t>
  </si>
  <si>
    <t>47.33421505856473</t>
  </si>
  <si>
    <t>46.71358976095649</t>
  </si>
  <si>
    <t>47.056331796283665</t>
  </si>
  <si>
    <t>48.6650780411777</t>
  </si>
  <si>
    <t>52.74606818171776</t>
  </si>
  <si>
    <t>54.382188123431796</t>
  </si>
  <si>
    <t>54.07540672406658</t>
  </si>
  <si>
    <t>52.9598800981813</t>
  </si>
  <si>
    <t>52.309156631724925</t>
  </si>
  <si>
    <t>52.29985904997896</t>
  </si>
  <si>
    <t>52.327754080918446</t>
  </si>
  <si>
    <t>54.298514898497274</t>
  </si>
  <si>
    <t>54.791212438048966</t>
  </si>
  <si>
    <t>55.33038728630969</t>
  </si>
  <si>
    <t>54.91206162528037</t>
  </si>
  <si>
    <t>54.67036689254058</t>
  </si>
  <si>
    <t>54.43797004931226</t>
  </si>
  <si>
    <t>54.261342517710524</t>
  </si>
  <si>
    <t>53.79652384106025</t>
  </si>
  <si>
    <t>49.68765819196442</t>
  </si>
  <si>
    <t>49.269330769972875</t>
  </si>
  <si>
    <t>49.23214141686124</t>
  </si>
  <si>
    <t>49.445955097618544</t>
  </si>
  <si>
    <t>49.73413547700759</t>
  </si>
  <si>
    <t>50.933338880688716</t>
  </si>
  <si>
    <t>49.16706618754947</t>
  </si>
  <si>
    <t>49.0648118115371</t>
  </si>
  <si>
    <t>50.46852593096793</t>
  </si>
  <si>
    <t>49.67835904417591</t>
  </si>
  <si>
    <t>50.07809412771491</t>
  </si>
  <si>
    <t>52.53807527670434</t>
  </si>
  <si>
    <t>53.10699741641555</t>
  </si>
  <si>
    <t>53.200273840043344</t>
  </si>
  <si>
    <t>53.34017131428787</t>
  </si>
  <si>
    <t>53.703918156828664</t>
  </si>
  <si>
    <t>52.547394166833385</t>
  </si>
  <si>
    <t>52.743258324569254</t>
  </si>
  <si>
    <t>54.58996753282081</t>
  </si>
  <si>
    <t>51.23230913293352</t>
  </si>
  <si>
    <t>51.56808777175859</t>
  </si>
  <si>
    <t>53.10700270322748</t>
  </si>
  <si>
    <t>53.51739104746962</t>
  </si>
  <si>
    <t>52.57537883466237</t>
  </si>
  <si>
    <t>51.53077261888864</t>
  </si>
  <si>
    <t>54.039682380635654</t>
  </si>
  <si>
    <t>55.177569735807154</t>
  </si>
  <si>
    <t>55.550636287720195</t>
  </si>
  <si>
    <t>53.82517206207123</t>
  </si>
  <si>
    <t>54.450074447199626</t>
  </si>
  <si>
    <t>53.88113306056151</t>
  </si>
  <si>
    <t>53.45210074045724</t>
  </si>
  <si>
    <t>50.793942962278784</t>
  </si>
  <si>
    <t>50.57942847530813</t>
  </si>
  <si>
    <t>50.78462319378887</t>
  </si>
  <si>
    <t>50.812601543059806</t>
  </si>
  <si>
    <t>51.14837666599414</t>
  </si>
  <si>
    <t>47.89329981695267</t>
  </si>
  <si>
    <t>47.83797020932179</t>
  </si>
  <si>
    <t>46.23744226647942</t>
  </si>
  <si>
    <t>45.37634513596202</t>
  </si>
  <si>
    <t>44.91771195498996</t>
  </si>
  <si>
    <t>44.45907985870428</t>
  </si>
  <si>
    <t>43.99108822124539</t>
  </si>
  <si>
    <t>42.42800145819333</t>
  </si>
  <si>
    <t>42.5028813295412</t>
  </si>
  <si>
    <t>40.64027720208616</t>
  </si>
  <si>
    <t>40.593475341796875</t>
  </si>
  <si>
    <t>44.31868432969831</t>
  </si>
  <si>
    <t>45.554169904962166</t>
  </si>
  <si>
    <t>45.38570474781741</t>
  </si>
  <si>
    <t>45.02066200229226</t>
  </si>
  <si>
    <t>45.273387245712506</t>
  </si>
  <si>
    <t>45.18914609143476</t>
  </si>
  <si>
    <t>45.984727325909496</t>
  </si>
  <si>
    <t>46.54631310912287</t>
  </si>
  <si>
    <t>46.068975262911124</t>
  </si>
  <si>
    <t>46.26552727877463</t>
  </si>
  <si>
    <t>45.94729591885594</t>
  </si>
  <si>
    <t>46.331042536552665</t>
  </si>
  <si>
    <t>47.36997765809687</t>
  </si>
  <si>
    <t>46.59311270270049</t>
  </si>
  <si>
    <t>46.602477707342686</t>
  </si>
  <si>
    <t>46.789669718398216</t>
  </si>
  <si>
    <t>46.97686869337174</t>
  </si>
  <si>
    <t>46.40592428300824</t>
  </si>
  <si>
    <t>46.38720703125</t>
  </si>
  <si>
    <t>45.66649383631331</t>
  </si>
  <si>
    <t>46.45272582253833</t>
  </si>
  <si>
    <t>47.56652992092535</t>
  </si>
  <si>
    <t>48.32467497090116</t>
  </si>
  <si>
    <t>47.407414154996204</t>
  </si>
  <si>
    <t>47.01431103655369</t>
  </si>
  <si>
    <t>47.192146803419995</t>
  </si>
  <si>
    <t>46.163182161806965</t>
  </si>
  <si>
    <t>46.62351122790319</t>
  </si>
  <si>
    <t>45.16740424904596</t>
  </si>
  <si>
    <t>44.340700189729965</t>
  </si>
  <si>
    <t>45.22375948796722</t>
  </si>
  <si>
    <t>44.99830651887331</t>
  </si>
  <si>
    <t>45.458621580847435</t>
  </si>
  <si>
    <t>46.21954617457108</t>
  </si>
  <si>
    <t>46.952298479690114</t>
  </si>
  <si>
    <t>47.346861086283</t>
  </si>
  <si>
    <t>48.3990041756962</t>
  </si>
  <si>
    <t>48.55871286953478</t>
  </si>
  <si>
    <t>48.972058415490864</t>
  </si>
  <si>
    <t>49.686020345803996</t>
  </si>
  <si>
    <t>48.27687749332803</t>
  </si>
  <si>
    <t>48.70901295206449</t>
  </si>
  <si>
    <t>48.164153179081744</t>
  </si>
  <si>
    <t>47.732018733383875</t>
  </si>
  <si>
    <t>46.86775037912534</t>
  </si>
  <si>
    <t>46.49198447350828</t>
  </si>
  <si>
    <t>45.81559374503651</t>
  </si>
  <si>
    <t>45.19558057095704</t>
  </si>
  <si>
    <t>45.09223617409468</t>
  </si>
  <si>
    <t>45.45862432976454</t>
  </si>
  <si>
    <t>46.05985324518421</t>
  </si>
  <si>
    <t>45.19557930419883</t>
  </si>
  <si>
    <t>44.622529714139404</t>
  </si>
  <si>
    <t>46.12560185884082</t>
  </si>
  <si>
    <t>46.31349809966377</t>
  </si>
  <si>
    <t>45.74044013590761</t>
  </si>
  <si>
    <t>45.637597087877396</t>
  </si>
  <si>
    <t>45.76017647351574</t>
  </si>
  <si>
    <t>46.66538285364296</t>
  </si>
  <si>
    <t>46.70310821365722</t>
  </si>
  <si>
    <t>48.02320147993923</t>
  </si>
  <si>
    <t>46.72196337017394</t>
  </si>
  <si>
    <t>46.109058508443134</t>
  </si>
  <si>
    <t>47.05198669433594</t>
  </si>
  <si>
    <t>47.91947297310033</t>
  </si>
  <si>
    <t>49.33386553361686</t>
  </si>
  <si>
    <t>49.494166900166114</t>
  </si>
  <si>
    <t>49.673325367161404</t>
  </si>
  <si>
    <t>50.64453754657938</t>
  </si>
  <si>
    <t>50.446515279020154</t>
  </si>
  <si>
    <t>48.10806908795211</t>
  </si>
  <si>
    <t>48.44752356187815</t>
  </si>
  <si>
    <t>48.522949571128386</t>
  </si>
  <si>
    <t>48.99440841630652</t>
  </si>
  <si>
    <t>49.21128683139579</t>
  </si>
  <si>
    <t>49.569603605963025</t>
  </si>
  <si>
    <t>47.0237009426111</t>
  </si>
  <si>
    <t>44.94926342523211</t>
  </si>
  <si>
    <t>41.4887300515498</t>
  </si>
  <si>
    <t>41.78102925619371</t>
  </si>
  <si>
    <t>40.11205437025147</t>
  </si>
  <si>
    <t>39.16913444012983</t>
  </si>
  <si>
    <t>39.53686490490593</t>
  </si>
  <si>
    <t>42.550624510862235</t>
  </si>
  <si>
    <t>41.480710887971796</t>
  </si>
  <si>
    <t>40.4202518269243</t>
  </si>
  <si>
    <t>39.833215181230436</t>
  </si>
  <si>
    <t>39.35033777709595</t>
  </si>
  <si>
    <t>38.564454654962525</t>
  </si>
  <si>
    <t>36.66133045822097</t>
  </si>
  <si>
    <t>37.2673032332774</t>
  </si>
  <si>
    <t>37.144215647728984</t>
  </si>
  <si>
    <t>36.405692108322725</t>
  </si>
  <si>
    <t>36.35834322679852</t>
  </si>
  <si>
    <t>36.55717361878277</t>
  </si>
  <si>
    <t>36.254191336165235</t>
  </si>
  <si>
    <t>34.58776800630855</t>
  </si>
  <si>
    <t>34.66351505237064</t>
  </si>
  <si>
    <t>34.62564021843334</t>
  </si>
  <si>
    <t>34.464687539636124</t>
  </si>
  <si>
    <t>35.26002196714595</t>
  </si>
  <si>
    <t>35.53459636151738</t>
  </si>
  <si>
    <t>36.65185990336081</t>
  </si>
  <si>
    <t>36.140574233869</t>
  </si>
  <si>
    <t>37.380913679948144</t>
  </si>
  <si>
    <t>37.45666304445116</t>
  </si>
  <si>
    <t>38.422438942406785</t>
  </si>
  <si>
    <t>39.12309936569101</t>
  </si>
  <si>
    <t>36.206850467434144</t>
  </si>
  <si>
    <t>37.8827408546986</t>
  </si>
  <si>
    <t>39.378736207852256</t>
  </si>
  <si>
    <t>40.67589940851474</t>
  </si>
  <si>
    <t>40.43918606702178</t>
  </si>
  <si>
    <t>39.7764054616002</t>
  </si>
  <si>
    <t>40.117268202900476</t>
  </si>
  <si>
    <t>38.820110390578236</t>
  </si>
  <si>
    <t>38.86744909635633</t>
  </si>
  <si>
    <t>38.280414902057295</t>
  </si>
  <si>
    <t>37.977422190351014</t>
  </si>
  <si>
    <t>36.9832534323144</t>
  </si>
  <si>
    <t>35.09905128503082</t>
  </si>
  <si>
    <t>33.735623000790625</t>
  </si>
  <si>
    <t>33.716683513204956</t>
  </si>
  <si>
    <t>32.06919383562763</t>
  </si>
  <si>
    <t>32.05025656719311</t>
  </si>
  <si>
    <t>32.836125054211266</t>
  </si>
  <si>
    <t>32.77932187487371</t>
  </si>
  <si>
    <t>33.801900300411205</t>
  </si>
  <si>
    <t>27.789512110313392</t>
  </si>
  <si>
    <t>23.774948008847723</t>
  </si>
  <si>
    <t>23.973784464165597</t>
  </si>
  <si>
    <t>22.241076608729436</t>
  </si>
  <si>
    <t>19.476331732961025</t>
  </si>
  <si>
    <t>19.21121979657354</t>
  </si>
  <si>
    <t>17.23294715922958</t>
  </si>
  <si>
    <t>11.783377415826687</t>
  </si>
  <si>
    <t>13.657566280817033</t>
  </si>
  <si>
    <t>15.531758005644871</t>
  </si>
  <si>
    <t>15.137697554107683</t>
  </si>
  <si>
    <t>14.57063551344942</t>
  </si>
  <si>
    <t>15.22419873158424</t>
  </si>
  <si>
    <t>14.897417374347583</t>
  </si>
  <si>
    <t>15.080030256079507</t>
  </si>
  <si>
    <t>18.74190890948772</t>
  </si>
  <si>
    <t>16.15648969445028</t>
  </si>
  <si>
    <t>15.714372016514867</t>
  </si>
  <si>
    <t>15.070417458526281</t>
  </si>
  <si>
    <t>16.838887951584983</t>
  </si>
  <si>
    <t>17.86729048880388</t>
  </si>
  <si>
    <t>19.876036509811954</t>
  </si>
  <si>
    <t>19.405086801593068</t>
  </si>
  <si>
    <t>21.509945921952117</t>
  </si>
  <si>
    <t>21.23122351462675</t>
  </si>
  <si>
    <t>21.029384085689763</t>
  </si>
  <si>
    <t>25.498611616001696</t>
  </si>
  <si>
    <t>27.47852403143056</t>
  </si>
  <si>
    <t>24.08085844896058</t>
  </si>
  <si>
    <t>23.692458333036914</t>
  </si>
  <si>
    <t>23.847818035119786</t>
  </si>
  <si>
    <t>23.051598575138687</t>
  </si>
  <si>
    <t>22.71174805635671</t>
  </si>
  <si>
    <t>23.420578736674855</t>
  </si>
  <si>
    <t>23.478836203308813</t>
  </si>
  <si>
    <t>24.605199413723145</t>
  </si>
  <si>
    <t>24.55665295030722</t>
  </si>
  <si>
    <t>24.35273985395877</t>
  </si>
  <si>
    <t>24.15854236711438</t>
  </si>
  <si>
    <t>24.2362187523241</t>
  </si>
  <si>
    <t>26.77053426917262</t>
  </si>
  <si>
    <t>26.993868014748656</t>
  </si>
  <si>
    <t>26.18793325024711</t>
  </si>
  <si>
    <t>27.421109396265983</t>
  </si>
  <si>
    <t>27.285168658745405</t>
  </si>
  <si>
    <t>26.110255912280078</t>
  </si>
  <si>
    <t>27.178357478738718</t>
  </si>
  <si>
    <t>27.5958893826411</t>
  </si>
  <si>
    <t>28.741670705303285</t>
  </si>
  <si>
    <t>29.84075042996983</t>
  </si>
  <si>
    <t>29.449136457634232</t>
  </si>
  <si>
    <t>27.187588320953946</t>
  </si>
  <si>
    <t>28.881301271873795</t>
  </si>
  <si>
    <t>30.692503469481846</t>
  </si>
  <si>
    <t>30.33026132340061</t>
  </si>
  <si>
    <t>29.713477401729218</t>
  </si>
  <si>
    <t>29.84075012255727</t>
  </si>
  <si>
    <t>31.847752867775323</t>
  </si>
  <si>
    <t>32.200203979613256</t>
  </si>
  <si>
    <t>32.87573358805668</t>
  </si>
  <si>
    <t>36.24359098425268</t>
  </si>
  <si>
    <t>35.90092270722098</t>
  </si>
  <si>
    <t>35.068750192795555</t>
  </si>
  <si>
    <t>35.3954911940751</t>
  </si>
  <si>
    <t>35.91789087073791</t>
  </si>
  <si>
    <t>35.51376637457511</t>
  </si>
  <si>
    <t>43.86241162981306</t>
  </si>
  <si>
    <t>45.08465103207539</t>
  </si>
  <si>
    <t>45.16349630681121</t>
  </si>
  <si>
    <t>50.55512893663741</t>
  </si>
  <si>
    <t>51.61965434726014</t>
  </si>
  <si>
    <t>51.37323628634706</t>
  </si>
  <si>
    <t>54.093688943096126</t>
  </si>
  <si>
    <t>56.93242523394207</t>
  </si>
  <si>
    <t>66.15832596621493</t>
  </si>
  <si>
    <t>66.87785592091038</t>
  </si>
  <si>
    <t>83.72299335511563</t>
  </si>
  <si>
    <t>48.529098698410635</t>
  </si>
  <si>
    <t>48.11917716429063</t>
  </si>
  <si>
    <t>47.219191685949205</t>
  </si>
  <si>
    <t>47.62017682906508</t>
  </si>
  <si>
    <t>47.95880844483776</t>
  </si>
  <si>
    <t>48.44889173162412</t>
  </si>
  <si>
    <t>49.08157397580327</t>
  </si>
  <si>
    <t>47.69147134730046</t>
  </si>
  <si>
    <t>47.70038019932009</t>
  </si>
  <si>
    <t>48.78750977915882</t>
  </si>
  <si>
    <t>49.61623656253161</t>
  </si>
  <si>
    <t>49.21525076542875</t>
  </si>
  <si>
    <t>50.02613950978811</t>
  </si>
  <si>
    <t>49.1617765341283</t>
  </si>
  <si>
    <t>48.698409087288894</t>
  </si>
  <si>
    <t>49.72316092686708</t>
  </si>
  <si>
    <t>49.928121542042796</t>
  </si>
  <si>
    <t>49.99049800727986</t>
  </si>
  <si>
    <t>50.257816590224756</t>
  </si>
  <si>
    <t>50.409304583338525</t>
  </si>
  <si>
    <t>50.3023795764217</t>
  </si>
  <si>
    <t>52.61031472656901</t>
  </si>
  <si>
    <t>53.144982504282346</t>
  </si>
  <si>
    <t>52.931117128525315</t>
  </si>
  <si>
    <t>52.65488069445192</t>
  </si>
  <si>
    <t>52.90438409768143</t>
  </si>
  <si>
    <t>52.45883610899187</t>
  </si>
  <si>
    <t>54.65093299606899</t>
  </si>
  <si>
    <t>54.89152416132866</t>
  </si>
  <si>
    <t>54.61528609165529</t>
  </si>
  <si>
    <t>53.008877518725285</t>
  </si>
  <si>
    <t>53.446617066204574</t>
  </si>
  <si>
    <t>54.37563059452068</t>
  </si>
  <si>
    <t>54.625776550379264</t>
  </si>
  <si>
    <t>54.82229851341874</t>
  </si>
  <si>
    <t>55.688789282711696</t>
  </si>
  <si>
    <t>55.71559809609617</t>
  </si>
  <si>
    <t>54.58109356483687</t>
  </si>
  <si>
    <t>54.277376342749704</t>
  </si>
  <si>
    <t>54.8580344412382</t>
  </si>
  <si>
    <t>54.02725353948909</t>
  </si>
  <si>
    <t>52.78555070776073</t>
  </si>
  <si>
    <t>52.80342429217143</t>
  </si>
  <si>
    <t>54.31311542054816</t>
  </si>
  <si>
    <t>54.6168312061788</t>
  </si>
  <si>
    <t>54.7419081617946</t>
  </si>
  <si>
    <t>54.90268240903498</t>
  </si>
  <si>
    <t>54.81336144054579</t>
  </si>
  <si>
    <t>54.64362471495316</t>
  </si>
  <si>
    <t>54.777627374437664</t>
  </si>
  <si>
    <t>55.134951589415174</t>
  </si>
  <si>
    <t>54.37563772278851</t>
  </si>
  <si>
    <t>55.1974882936006</t>
  </si>
  <si>
    <t>55.38506459860499</t>
  </si>
  <si>
    <t>55.831734535322404</t>
  </si>
  <si>
    <t>55.0634954898483</t>
  </si>
  <si>
    <t>54.295247529251924</t>
  </si>
  <si>
    <t>53.31259684962436</t>
  </si>
  <si>
    <t>53.09821621315281</t>
  </si>
  <si>
    <t>54.045111748318476</t>
  </si>
  <si>
    <t>54.875892619741066</t>
  </si>
  <si>
    <t>53.97365694811601</t>
  </si>
  <si>
    <t>55.027756974493784</t>
  </si>
  <si>
    <t>54.6436464653276</t>
  </si>
  <si>
    <t>55.045617360314814</t>
  </si>
  <si>
    <t>54.983086135073314</t>
  </si>
  <si>
    <t>53.962699526677035</t>
  </si>
  <si>
    <t>53.138840617472226</t>
  </si>
  <si>
    <t>52.189622444862394</t>
  </si>
  <si>
    <t>52.17170277827381</t>
  </si>
  <si>
    <t>51.85828682478283</t>
  </si>
  <si>
    <t>51.571729338490954</t>
  </si>
  <si>
    <t>51.938891258200265</t>
  </si>
  <si>
    <t>52.0552934304582</t>
  </si>
  <si>
    <t>51.82245579456384</t>
  </si>
  <si>
    <t>50.87322976066283</t>
  </si>
  <si>
    <t>48.90314653973954</t>
  </si>
  <si>
    <t>48.518075881432644</t>
  </si>
  <si>
    <t>48.37480064776666</t>
  </si>
  <si>
    <t>48.76880226233941</t>
  </si>
  <si>
    <t>49.52102948696444</t>
  </si>
  <si>
    <t>49.41358882913779</t>
  </si>
  <si>
    <t>49.56580552459359</t>
  </si>
  <si>
    <t>47.8643703635541</t>
  </si>
  <si>
    <t>48.0076457522132</t>
  </si>
  <si>
    <t>47.95391820674426</t>
  </si>
  <si>
    <t>47.38974163203608</t>
  </si>
  <si>
    <t>46.780805945755354</t>
  </si>
  <si>
    <t>47.27333315760982</t>
  </si>
  <si>
    <t>47.07633378969585</t>
  </si>
  <si>
    <t>44.792800093674174</t>
  </si>
  <si>
    <t>42.83165876342224</t>
  </si>
  <si>
    <t>44.255504925794504</t>
  </si>
  <si>
    <t>45.19578597343042</t>
  </si>
  <si>
    <t>44.77489645550989</t>
  </si>
  <si>
    <t>43.82566125574137</t>
  </si>
  <si>
    <t>43.852527178014455</t>
  </si>
  <si>
    <t>41.192904679472605</t>
  </si>
  <si>
    <t>36.491541635879294</t>
  </si>
  <si>
    <t>38.87356146869952</t>
  </si>
  <si>
    <t>39.77801688374343</t>
  </si>
  <si>
    <t>40.44963733865203</t>
  </si>
  <si>
    <t>40.10039744489956</t>
  </si>
  <si>
    <t>39.061618953211365</t>
  </si>
  <si>
    <t>38.07656022477303</t>
  </si>
  <si>
    <t>38.7043787992373</t>
  </si>
  <si>
    <t>38.371861979250994</t>
  </si>
  <si>
    <t>38.63247904851117</t>
  </si>
  <si>
    <t>38.767258473740426</t>
  </si>
  <si>
    <t>39.027872980128706</t>
  </si>
  <si>
    <t>38.893073907606436</t>
  </si>
  <si>
    <t>38.30895102134349</t>
  </si>
  <si>
    <t>37.32045352579805</t>
  </si>
  <si>
    <t>36.089325061673904</t>
  </si>
  <si>
    <t>34.66947296804637</t>
  </si>
  <si>
    <t>34.60656315474638</t>
  </si>
  <si>
    <t>35.226634652320136</t>
  </si>
  <si>
    <t>34.831233116091795</t>
  </si>
  <si>
    <t>37.104784184557865</t>
  </si>
  <si>
    <t>37.176670856643604</t>
  </si>
  <si>
    <t>38.605503772023</t>
  </si>
  <si>
    <t>38.10228198203441</t>
  </si>
  <si>
    <t>37.71586359110003</t>
  </si>
  <si>
    <t>37.91356340076481</t>
  </si>
  <si>
    <t>38.371855284485655</t>
  </si>
  <si>
    <t>38.46173102721651</t>
  </si>
  <si>
    <t>38.42578543256369</t>
  </si>
  <si>
    <t>39.60299950440854</t>
  </si>
  <si>
    <t>39.68387698059283</t>
  </si>
  <si>
    <t>40.528600144535254</t>
  </si>
  <si>
    <t>42.80214892375875</t>
  </si>
  <si>
    <t>42.62242164832128</t>
  </si>
  <si>
    <t>42.20905680645291</t>
  </si>
  <si>
    <t>44.69828020959109</t>
  </si>
  <si>
    <t>44.57246617409168</t>
  </si>
  <si>
    <t>45.31835135140273</t>
  </si>
  <si>
    <t>45.77663756562973</t>
  </si>
  <si>
    <t>45.29137544867654</t>
  </si>
  <si>
    <t>45.075703005918605</t>
  </si>
  <si>
    <t>45.246453454057196</t>
  </si>
  <si>
    <t>45.43516701068776</t>
  </si>
  <si>
    <t>44.52754075835482</t>
  </si>
  <si>
    <t>43.880514783696725</t>
  </si>
  <si>
    <t>44.06024127170843</t>
  </si>
  <si>
    <t>44.365783883666616</t>
  </si>
  <si>
    <t>44.48261350695206</t>
  </si>
  <si>
    <t>43.174719524760675</t>
  </si>
  <si>
    <t>42.129154132947306</t>
  </si>
  <si>
    <t>42.00296755543387</t>
  </si>
  <si>
    <t>41.80467361835456</t>
  </si>
  <si>
    <t>41.858748864991526</t>
  </si>
  <si>
    <t>41.09261017580342</t>
  </si>
  <si>
    <t>40.89431118628447</t>
  </si>
  <si>
    <t>41.29091290543885</t>
  </si>
  <si>
    <t>42.002967594753954</t>
  </si>
  <si>
    <t>42.011982993573994</t>
  </si>
  <si>
    <t>42.129147014263474</t>
  </si>
  <si>
    <t>41.76861786141321</t>
  </si>
  <si>
    <t>41.57933917780249</t>
  </si>
  <si>
    <t>41.16471400213266</t>
  </si>
  <si>
    <t>41.84073308200503</t>
  </si>
  <si>
    <t>40.4346033518251</t>
  </si>
  <si>
    <t>40.63291221697648</t>
  </si>
  <si>
    <t>40.48869446098901</t>
  </si>
  <si>
    <t>38.018988849957005</t>
  </si>
  <si>
    <t>39.53326036269332</t>
  </si>
  <si>
    <t>41.51624249312778</t>
  </si>
  <si>
    <t>41.849735120279824</t>
  </si>
  <si>
    <t>42.3635043062807</t>
  </si>
  <si>
    <t>41.894807371625205</t>
  </si>
  <si>
    <t>42.16521082243421</t>
  </si>
  <si>
    <t>42.05704233848</t>
  </si>
  <si>
    <t>43.129656725804125</t>
  </si>
  <si>
    <t>39.073588390594885</t>
  </si>
  <si>
    <t>37.27988625156544</t>
  </si>
  <si>
    <t>37.76661487673702</t>
  </si>
  <si>
    <t>39.24483108816081</t>
  </si>
  <si>
    <t>40.78613634920537</t>
  </si>
  <si>
    <t>40.93036606673019</t>
  </si>
  <si>
    <t>40.930362015360416</t>
  </si>
  <si>
    <t>41.26385999203071</t>
  </si>
  <si>
    <t>42.49871606097675</t>
  </si>
  <si>
    <t>43.039516808954346</t>
  </si>
  <si>
    <t>43.15668913064898</t>
  </si>
  <si>
    <t>43.76059859481134</t>
  </si>
  <si>
    <t>44.54476570477558</t>
  </si>
  <si>
    <t>45.23881036615393</t>
  </si>
  <si>
    <t>45.97791887675742</t>
  </si>
  <si>
    <t>45.86975803600888</t>
  </si>
  <si>
    <t>45.94188538258207</t>
  </si>
  <si>
    <t>47.62275948724593</t>
  </si>
  <si>
    <t>48.82508767204449</t>
  </si>
  <si>
    <t>48.86123024361392</t>
  </si>
  <si>
    <t>48.30074979609369</t>
  </si>
  <si>
    <t>47.68603528700728</t>
  </si>
  <si>
    <t>49.46691713995549</t>
  </si>
  <si>
    <t>48.562909685833134</t>
  </si>
  <si>
    <t>48.96970625366083</t>
  </si>
  <si>
    <t>48.61715440806218</t>
  </si>
  <si>
    <t>48.61715898265107</t>
  </si>
  <si>
    <t>48.21036031185574</t>
  </si>
  <si>
    <t>48.59003439429085</t>
  </si>
  <si>
    <t>48.915484358243205</t>
  </si>
  <si>
    <t>49.63868222037709</t>
  </si>
  <si>
    <t>50.23531656453138</t>
  </si>
  <si>
    <t>50.217243694628216</t>
  </si>
  <si>
    <t>50.262436600532105</t>
  </si>
  <si>
    <t>50.03643564468824</t>
  </si>
  <si>
    <t>51.18450886010614</t>
  </si>
  <si>
    <t>51.537078961533666</t>
  </si>
  <si>
    <t>50.524605682928396</t>
  </si>
  <si>
    <t>50.52459804644765</t>
  </si>
  <si>
    <t>48.81602617045428</t>
  </si>
  <si>
    <t>48.02051490093246</t>
  </si>
  <si>
    <t>46.93571338012</t>
  </si>
  <si>
    <t>47.315407838579176</t>
  </si>
  <si>
    <t>47.378669508177445</t>
  </si>
  <si>
    <t>48.31883432320359</t>
  </si>
  <si>
    <t>48.90643900047227</t>
  </si>
  <si>
    <t>49.58445031779309</t>
  </si>
  <si>
    <t>48.32787804591834</t>
  </si>
  <si>
    <t>48.21897054054609</t>
  </si>
  <si>
    <t>47.64784142381335</t>
  </si>
  <si>
    <t>47.20363470736944</t>
  </si>
  <si>
    <t>47.892604037760286</t>
  </si>
  <si>
    <t>48.54532207627024</t>
  </si>
  <si>
    <t>47.88353981389448</t>
  </si>
  <si>
    <t>48.22803754492417</t>
  </si>
  <si>
    <t>45.80756311057615</t>
  </si>
  <si>
    <t>49.08017553627362</t>
  </si>
  <si>
    <t>49.98671923946927</t>
  </si>
  <si>
    <t>51.69101601432902</t>
  </si>
  <si>
    <t>49.5606460595018</t>
  </si>
  <si>
    <t>48.753822175252814</t>
  </si>
  <si>
    <t>48.9623316101267</t>
  </si>
  <si>
    <t>49.30681592609933</t>
  </si>
  <si>
    <t>49.00765955947019</t>
  </si>
  <si>
    <t>48.61783475290005</t>
  </si>
  <si>
    <t>47.103915854478394</t>
  </si>
  <si>
    <t>47.14017072564623</t>
  </si>
  <si>
    <t>46.85008191529159</t>
  </si>
  <si>
    <t>46.93167429593512</t>
  </si>
  <si>
    <t>46.81383115135021</t>
  </si>
  <si>
    <t>46.94980173737919</t>
  </si>
  <si>
    <t>46.83196205224626</t>
  </si>
  <si>
    <t>47.267104558472546</t>
  </si>
  <si>
    <t>47.39401245117187</t>
  </si>
  <si>
    <t>46.768489837646484</t>
  </si>
  <si>
    <t>46.668784916681226</t>
  </si>
  <si>
    <t>46.34242851645742</t>
  </si>
  <si>
    <t>46.73222537899511</t>
  </si>
  <si>
    <t>47.62971428333933</t>
  </si>
  <si>
    <t>47.32148710099494</t>
  </si>
  <si>
    <t>46.83196621971709</t>
  </si>
  <si>
    <t>46.46933713471573</t>
  </si>
  <si>
    <t>47.248962418797554</t>
  </si>
  <si>
    <t>47.641305367675294</t>
  </si>
  <si>
    <t>47.22283935546874</t>
  </si>
  <si>
    <t>44.72115599612677</t>
  </si>
  <si>
    <t>46.886263245420594</t>
  </si>
  <si>
    <t>50.29765000417875</t>
  </si>
  <si>
    <t>50.588756508815784</t>
  </si>
  <si>
    <t>49.95196050915508</t>
  </si>
  <si>
    <t>50.38862153269872</t>
  </si>
  <si>
    <t>49.99744546504264</t>
  </si>
  <si>
    <t>50.06112915917938</t>
  </si>
  <si>
    <t>50.088419843303164</t>
  </si>
  <si>
    <t>50.07023705419892</t>
  </si>
  <si>
    <t>50.279451235773145</t>
  </si>
  <si>
    <t>51.23465755384168</t>
  </si>
  <si>
    <t>50.861673894602895</t>
  </si>
  <si>
    <t>50.62515260208631</t>
  </si>
  <si>
    <t>50.90715225403132</t>
  </si>
  <si>
    <t>50.26126289367676</t>
  </si>
  <si>
    <t>52.162550236835685</t>
  </si>
  <si>
    <t>52.235323837383255</t>
  </si>
  <si>
    <t>52.453655295130794</t>
  </si>
  <si>
    <t>53.53619832485211</t>
  </si>
  <si>
    <t>54.509588788379915</t>
  </si>
  <si>
    <t>54.8825716272695</t>
  </si>
  <si>
    <t>54.98263801354236</t>
  </si>
  <si>
    <t>54.66424942623611</t>
  </si>
  <si>
    <t>55.45568602036394</t>
  </si>
  <si>
    <t>55.345681792349424</t>
  </si>
  <si>
    <t>56.76901785650536</t>
  </si>
  <si>
    <t>58.466080851081436</t>
  </si>
  <si>
    <t>58.73978406935326</t>
  </si>
  <si>
    <t>58.758037831738115</t>
  </si>
  <si>
    <t>58.694161130189386</t>
  </si>
  <si>
    <t>58.80364368176051</t>
  </si>
  <si>
    <t>57.69966125346216</t>
  </si>
  <si>
    <t>58.21972732880241</t>
  </si>
  <si>
    <t>58.849276426063746</t>
  </si>
  <si>
    <t>57.79090582155051</t>
  </si>
  <si>
    <t>56.86938730721164</t>
  </si>
  <si>
    <t>56.71428318860857</t>
  </si>
  <si>
    <t>56.52267470648676</t>
  </si>
  <si>
    <t>56.696029197759024</t>
  </si>
  <si>
    <t>56.75077847313655</t>
  </si>
  <si>
    <t>56.9788699322631</t>
  </si>
  <si>
    <t>57.08836251109689</t>
  </si>
  <si>
    <t>57.39857119631428</t>
  </si>
  <si>
    <t>57.34383237797449</t>
  </si>
  <si>
    <t>57.19784346304715</t>
  </si>
  <si>
    <t>58.2653388693929</t>
  </si>
  <si>
    <t>58.201477971955875</t>
  </si>
  <si>
    <t>58.338334100386604</t>
  </si>
  <si>
    <t>58.247106410439415</t>
  </si>
  <si>
    <t>58.54817909452972</t>
  </si>
  <si>
    <t>57.699664030109325</t>
  </si>
  <si>
    <t>58.57555501732606</t>
  </si>
  <si>
    <t>58.849276819890925</t>
  </si>
  <si>
    <t>59.45145470967564</t>
  </si>
  <si>
    <t>59.287211774214995</t>
  </si>
  <si>
    <t>61.21236467685091</t>
  </si>
  <si>
    <t>60.372959987711205</t>
  </si>
  <si>
    <t>60.38209292460476</t>
  </si>
  <si>
    <t>60.57369024087517</t>
  </si>
  <si>
    <t>60.91128047537337</t>
  </si>
  <si>
    <t>61.01165463104886</t>
  </si>
  <si>
    <t>61.45872672512045</t>
  </si>
  <si>
    <t>61.559089683009155</t>
  </si>
  <si>
    <t>61.457297728888044</t>
  </si>
  <si>
    <t>61.4024234423948</t>
  </si>
  <si>
    <t>61.59452742133325</t>
  </si>
  <si>
    <t>61.42986535291649</t>
  </si>
  <si>
    <t>61.127971334229514</t>
  </si>
  <si>
    <t>60.88097014446495</t>
  </si>
  <si>
    <t>60.24974587166497</t>
  </si>
  <si>
    <t>60.06679173750578</t>
  </si>
  <si>
    <t>60.53334519710543</t>
  </si>
  <si>
    <t>60.460140052850285</t>
  </si>
  <si>
    <t>61.47560568176203</t>
  </si>
  <si>
    <t>62.22573267600896</t>
  </si>
  <si>
    <t>62.76549016250583</t>
  </si>
  <si>
    <t>63.177157866949855</t>
  </si>
  <si>
    <t>62.73804505762381</t>
  </si>
  <si>
    <t>62.46360366396922</t>
  </si>
  <si>
    <t>62.35383522075886</t>
  </si>
  <si>
    <t>61.85066161237949</t>
  </si>
  <si>
    <t>61.34754253415739</t>
  </si>
  <si>
    <t>60.78950253735791</t>
  </si>
  <si>
    <t>60.91755734969678</t>
  </si>
  <si>
    <t>61.03648421011791</t>
  </si>
  <si>
    <t>62.55509513684694</t>
  </si>
  <si>
    <t>62.28064334861562</t>
  </si>
  <si>
    <t>60.716313286956286</t>
  </si>
  <si>
    <t>59.8472297314685</t>
  </si>
  <si>
    <t>60.08508080082284</t>
  </si>
  <si>
    <t>60.707152977940815</t>
  </si>
  <si>
    <t>60.45101102309864</t>
  </si>
  <si>
    <t>60.3778269796308</t>
  </si>
  <si>
    <t>60.3503754801673</t>
  </si>
  <si>
    <t>59.84723078022117</t>
  </si>
  <si>
    <t>57.71570035386171</t>
  </si>
  <si>
    <t>56.81003862181228</t>
  </si>
  <si>
    <t>56.66367360580656</t>
  </si>
  <si>
    <t>56.718562882260024</t>
  </si>
  <si>
    <t>56.55389026334563</t>
  </si>
  <si>
    <t>55.62993589658236</t>
  </si>
  <si>
    <t>54.98041065946133</t>
  </si>
  <si>
    <t>56.12393467469228</t>
  </si>
  <si>
    <t>56.07818801990922</t>
  </si>
  <si>
    <t>55.71226276039938</t>
  </si>
  <si>
    <t>55.986713503576624</t>
  </si>
  <si>
    <t>54.68767298391848</t>
  </si>
  <si>
    <t>55.712347553671705</t>
  </si>
  <si>
    <t>55.492137531501776</t>
  </si>
  <si>
    <t>55.51965690054232</t>
  </si>
  <si>
    <t>56.96018235581928</t>
  </si>
  <si>
    <t>56.98771287751115</t>
  </si>
  <si>
    <t>58.474114190302714</t>
  </si>
  <si>
    <t>58.914517388608836</t>
  </si>
  <si>
    <t>58.03369673343864</t>
  </si>
  <si>
    <t>56.84091047280424</t>
  </si>
  <si>
    <t>57.94194020959018</t>
  </si>
  <si>
    <t>57.62080243010078</t>
  </si>
  <si>
    <t>57.785956589693185</t>
  </si>
  <si>
    <t>58.400709278944845</t>
  </si>
  <si>
    <t>59.4283301816211</t>
  </si>
  <si>
    <t>60.16236264046837</t>
  </si>
  <si>
    <t>60.15318355162429</t>
  </si>
  <si>
    <t>60.786286189662704</t>
  </si>
  <si>
    <t>61.474431288777055</t>
  </si>
  <si>
    <t>60.51101920971102</t>
  </si>
  <si>
    <t>58.49246378009261</t>
  </si>
  <si>
    <t>58.98793578963917</t>
  </si>
  <si>
    <t>58.162137785901756</t>
  </si>
  <si>
    <t>59.235656831661586</t>
  </si>
  <si>
    <t>60.621118095922974</t>
  </si>
  <si>
    <t>60.81381225585938</t>
  </si>
  <si>
    <t>60.42844831444517</t>
  </si>
  <si>
    <t>60.17153222317351</t>
  </si>
  <si>
    <t>59.43750564458166</t>
  </si>
  <si>
    <t>59.35493160391003</t>
  </si>
  <si>
    <t>59.04296580606216</t>
  </si>
  <si>
    <t>57.84101652501831</t>
  </si>
  <si>
    <t>58.73100993995181</t>
  </si>
  <si>
    <t>58.74019308453891</t>
  </si>
  <si>
    <t>58.08873882600279</t>
  </si>
  <si>
    <t>56.73997762725812</t>
  </si>
  <si>
    <t>53.997409216639404</t>
  </si>
  <si>
    <t>53.03118655149568</t>
  </si>
  <si>
    <t>53.98820174831474</t>
  </si>
  <si>
    <t>53.8777829660029</t>
  </si>
  <si>
    <t>53.62932530086385</t>
  </si>
  <si>
    <t>52.883967734172856</t>
  </si>
  <si>
    <t>53.97900247498096</t>
  </si>
  <si>
    <t>53.30725830387424</t>
  </si>
  <si>
    <t>53.224428039864755</t>
  </si>
  <si>
    <t>51.73371359470236</t>
  </si>
  <si>
    <t>51.85333955636799</t>
  </si>
  <si>
    <t>52.00056636585858</t>
  </si>
  <si>
    <t>53.224438011040334</t>
  </si>
  <si>
    <t>52.35944630066479</t>
  </si>
  <si>
    <t>52.03737933211114</t>
  </si>
  <si>
    <t>52.2306111196525</t>
  </si>
  <si>
    <t>49.690859337974196</t>
  </si>
  <si>
    <t>48.540610601497875</t>
  </si>
  <si>
    <t>50.26138672310507</t>
  </si>
  <si>
    <t>52.57109831652614</t>
  </si>
  <si>
    <t>52.14779132951565</t>
  </si>
  <si>
    <t>51.97296495316129</t>
  </si>
  <si>
    <t>50.90552614332377</t>
  </si>
  <si>
    <t>51.20919454696739</t>
  </si>
  <si>
    <t>50.758299612628136</t>
  </si>
  <si>
    <t>51.32882339129332</t>
  </si>
  <si>
    <t>51.72450348843324</t>
  </si>
  <si>
    <t>51.06196129415308</t>
  </si>
  <si>
    <t>50.20617376493219</t>
  </si>
  <si>
    <t>53.445279335158425</t>
  </si>
  <si>
    <t>52.488273634935034</t>
  </si>
  <si>
    <t>52.22934329356955</t>
  </si>
  <si>
    <t>52.53397027050684</t>
  </si>
  <si>
    <t>52.7370538036285</t>
  </si>
  <si>
    <t>54.07555398600712</t>
  </si>
  <si>
    <t>54.463258100521955</t>
  </si>
  <si>
    <t>54.31556713767989</t>
  </si>
  <si>
    <t>55.34944536250268</t>
  </si>
  <si>
    <t>54.407872472389585</t>
  </si>
  <si>
    <t>54.34325206370519</t>
  </si>
  <si>
    <t>53.00474650157587</t>
  </si>
  <si>
    <t>51.398548571932814</t>
  </si>
  <si>
    <t>53.95554411152328</t>
  </si>
  <si>
    <t>52.210883175929986</t>
  </si>
  <si>
    <t>52.76473862036207</t>
  </si>
  <si>
    <t>53.974017315649014</t>
  </si>
  <si>
    <t>54.084785487324865</t>
  </si>
  <si>
    <t>53.8724682243893</t>
  </si>
  <si>
    <t>52.7555210688396</t>
  </si>
  <si>
    <t>49.201545761473916</t>
  </si>
  <si>
    <t>47.761510419789296</t>
  </si>
  <si>
    <t>48.666149840472386</t>
  </si>
  <si>
    <t>51.17699640698198</t>
  </si>
  <si>
    <t>50.8631398132402</t>
  </si>
  <si>
    <t>51.066221109180816</t>
  </si>
  <si>
    <t>50.023115040825886</t>
  </si>
  <si>
    <t>50.069279979884854</t>
  </si>
  <si>
    <t>50.52159287398213</t>
  </si>
  <si>
    <t>48.87846815022303</t>
  </si>
  <si>
    <t>47.78919903922868</t>
  </si>
  <si>
    <t>48.924615839414464</t>
  </si>
  <si>
    <t>48.06612581327803</t>
  </si>
  <si>
    <t>48.260530703635276</t>
  </si>
  <si>
    <t>47.31569478612747</t>
  </si>
  <si>
    <t>46.89885935979908</t>
  </si>
  <si>
    <t>46.44495953646934</t>
  </si>
  <si>
    <t>46.389390055004846</t>
  </si>
  <si>
    <t>46.52833378657333</t>
  </si>
  <si>
    <t>47.82515832909018</t>
  </si>
  <si>
    <t>47.84369372192588</t>
  </si>
  <si>
    <t>47.32495431301681</t>
  </si>
  <si>
    <t>48.65883836305809</t>
  </si>
  <si>
    <t>48.3068418788782</t>
  </si>
  <si>
    <t>48.24201081494136</t>
  </si>
  <si>
    <t>45.99108345388042</t>
  </si>
  <si>
    <t>46.20412790415058</t>
  </si>
  <si>
    <t>47.380540105062984</t>
  </si>
  <si>
    <t>45.426026903375146</t>
  </si>
  <si>
    <t>45.59276217352936</t>
  </si>
  <si>
    <t>46.02812396604771</t>
  </si>
  <si>
    <t>45.52792324857871</t>
  </si>
  <si>
    <t>44.95361343981513</t>
  </si>
  <si>
    <t>45.25929424293402</t>
  </si>
  <si>
    <t>44.036579883393884</t>
  </si>
  <si>
    <t>45.740978572153026</t>
  </si>
  <si>
    <t>47.74179553292284</t>
  </si>
  <si>
    <t>47.13043294750157</t>
  </si>
  <si>
    <t>47.232327568717864</t>
  </si>
  <si>
    <t>47.56579959936004</t>
  </si>
  <si>
    <t>48.69588868893558</t>
  </si>
  <si>
    <t>49.99271501456034</t>
  </si>
  <si>
    <t>49.473986881174945</t>
  </si>
  <si>
    <t>48.01042219606461</t>
  </si>
  <si>
    <t>47.695474750860775</t>
  </si>
  <si>
    <t>46.65802222096673</t>
  </si>
  <si>
    <t>46.18559808579608</t>
  </si>
  <si>
    <t>46.20412240871757</t>
  </si>
  <si>
    <t>46.12076453554475</t>
  </si>
  <si>
    <t>47.45658585074722</t>
  </si>
  <si>
    <t>51.63983011238324</t>
  </si>
  <si>
    <t>52.2812628615288</t>
  </si>
  <si>
    <t>51.70490453532123</t>
  </si>
  <si>
    <t>51.49109881523926</t>
  </si>
  <si>
    <t>51.23080963659535</t>
  </si>
  <si>
    <t>51.59336124099912</t>
  </si>
  <si>
    <t>53.30383257487843</t>
  </si>
  <si>
    <t>53.82442072759389</t>
  </si>
  <si>
    <t>54.856284203355216</t>
  </si>
  <si>
    <t>54.30781371551246</t>
  </si>
  <si>
    <t>53.573426778429855</t>
  </si>
  <si>
    <t>53.80583488232837</t>
  </si>
  <si>
    <t>53.37821218135231</t>
  </si>
  <si>
    <t>49.46454185526971</t>
  </si>
  <si>
    <t>47.32644779913862</t>
  </si>
  <si>
    <t>48.349015295270824</t>
  </si>
  <si>
    <t>47.98646395932207</t>
  </si>
  <si>
    <t>47.6053277055065</t>
  </si>
  <si>
    <t>49.2786250123192</t>
  </si>
  <si>
    <t>49.39018623682425</t>
  </si>
  <si>
    <t>48.414084451215274</t>
  </si>
  <si>
    <t>48.60000683857088</t>
  </si>
  <si>
    <t>49.7620203705864</t>
  </si>
  <si>
    <t>48.981151517218564</t>
  </si>
  <si>
    <t>49.511031410268515</t>
  </si>
  <si>
    <t>51.66135030916384</t>
  </si>
  <si>
    <t>52.50075527379268</t>
  </si>
  <si>
    <t>52.3515318993057</t>
  </si>
  <si>
    <t>52.444795953963656</t>
  </si>
  <si>
    <t>52.332872260048205</t>
  </si>
  <si>
    <t>51.801247998407156</t>
  </si>
  <si>
    <t>51.47480802428464</t>
  </si>
  <si>
    <t>52.85517554498919</t>
  </si>
  <si>
    <t>50.523479361847485</t>
  </si>
  <si>
    <t>52.099706269130444</t>
  </si>
  <si>
    <t>52.314228235291964</t>
  </si>
  <si>
    <t>49.58146503081432</t>
  </si>
  <si>
    <t>49.74934695664239</t>
  </si>
  <si>
    <t>52.60335245021701</t>
  </si>
  <si>
    <t>53.55469846803072</t>
  </si>
  <si>
    <t>51.997110504251786</t>
  </si>
  <si>
    <t>52.37951313026733</t>
  </si>
  <si>
    <t>52.69663239641968</t>
  </si>
  <si>
    <t>53.293545114005674</t>
  </si>
  <si>
    <t>53.03239111015508</t>
  </si>
  <si>
    <t>51.94115068051751</t>
  </si>
  <si>
    <t>48.648771606705864</t>
  </si>
  <si>
    <t>49.61876555760838</t>
  </si>
  <si>
    <t>49.730689719983104</t>
  </si>
  <si>
    <t>49.91722615078958</t>
  </si>
  <si>
    <t>48.98455066443165</t>
  </si>
  <si>
    <t>46.886003413133146</t>
  </si>
  <si>
    <t>46.20936235440805</t>
  </si>
  <si>
    <t>44.41228613141776</t>
  </si>
  <si>
    <t>43.588617605210196</t>
  </si>
  <si>
    <t>42.89599392276681</t>
  </si>
  <si>
    <t>42.26888377359435</t>
  </si>
  <si>
    <t>40.64963692578042</t>
  </si>
  <si>
    <t>40.34076473473878</t>
  </si>
  <si>
    <t>39.311186422582935</t>
  </si>
  <si>
    <t>38.73087605190461</t>
  </si>
  <si>
    <t>38.918072875484754</t>
  </si>
  <si>
    <t>43.214226827706725</t>
  </si>
  <si>
    <t>44.22507928884325</t>
  </si>
  <si>
    <t>44.64627915364277</t>
  </si>
  <si>
    <t>44.178281668751396</t>
  </si>
  <si>
    <t>44.40292487472619</t>
  </si>
  <si>
    <t>44.59011902746445</t>
  </si>
  <si>
    <t>45.1142650927166</t>
  </si>
  <si>
    <t>45.7320110166059</t>
  </si>
  <si>
    <t>45.151714524405506</t>
  </si>
  <si>
    <t>45.05811129296641</t>
  </si>
  <si>
    <t>45.18915021346588</t>
  </si>
  <si>
    <t>45.76009376431991</t>
  </si>
  <si>
    <t>46.38719876458301</t>
  </si>
  <si>
    <t>45.87240721878162</t>
  </si>
  <si>
    <t>46.1064055318601</t>
  </si>
  <si>
    <t>46.20000096645562</t>
  </si>
  <si>
    <t>46.41528171775444</t>
  </si>
  <si>
    <t>45.423141702990655</t>
  </si>
  <si>
    <t>45.52610288875923</t>
  </si>
  <si>
    <t>45.104903340106176</t>
  </si>
  <si>
    <t>45.06747473502315</t>
  </si>
  <si>
    <t>47.07046138600077</t>
  </si>
  <si>
    <t>47.22021767798045</t>
  </si>
  <si>
    <t>46.77094712396322</t>
  </si>
  <si>
    <t>46.56504072037289</t>
  </si>
  <si>
    <t>46.50888129737591</t>
  </si>
  <si>
    <t>45.63710829879067</t>
  </si>
  <si>
    <t>46.20077064414463</t>
  </si>
  <si>
    <t>44.28434541690874</t>
  </si>
  <si>
    <t>43.17581583017654</t>
  </si>
  <si>
    <t>44.4252586364746</t>
  </si>
  <si>
    <t>44.84799954419282</t>
  </si>
  <si>
    <t>45.05466174478032</t>
  </si>
  <si>
    <t>45.77802129607359</t>
  </si>
  <si>
    <t>46.77381320361511</t>
  </si>
  <si>
    <t>47.83535763387346</t>
  </si>
  <si>
    <t>48.34264395914803</t>
  </si>
  <si>
    <t>49.122368677498876</t>
  </si>
  <si>
    <t>47.55352868417343</t>
  </si>
  <si>
    <t>47.609888989172376</t>
  </si>
  <si>
    <t>47.66625789155547</t>
  </si>
  <si>
    <t>46.905327900497944</t>
  </si>
  <si>
    <t>45.956508677928404</t>
  </si>
  <si>
    <t>45.74983979042185</t>
  </si>
  <si>
    <t>45.20497408226659</t>
  </si>
  <si>
    <t>44.19039474027453</t>
  </si>
  <si>
    <t>44.350099569901055</t>
  </si>
  <si>
    <t>44.20918117245122</t>
  </si>
  <si>
    <t>45.026491123795715</t>
  </si>
  <si>
    <t>45.421046085427506</t>
  </si>
  <si>
    <t>44.519194522312</t>
  </si>
  <si>
    <t>43.617348805162266</t>
  </si>
  <si>
    <t>45.49619106968952</t>
  </si>
  <si>
    <t>45.19558734936788</t>
  </si>
  <si>
    <t>45.2613366577098</t>
  </si>
  <si>
    <t>45.07183961172824</t>
  </si>
  <si>
    <t>45.34529052023406</t>
  </si>
  <si>
    <t>45.34528576362307</t>
  </si>
  <si>
    <t>45.873332909808084</t>
  </si>
  <si>
    <t>45.52445110269695</t>
  </si>
  <si>
    <t>47.06141692860796</t>
  </si>
  <si>
    <t>45.80732797218442</t>
  </si>
  <si>
    <t>45.53387337643448</t>
  </si>
  <si>
    <t>45.94876192312732</t>
  </si>
  <si>
    <t>47.099128806366224</t>
  </si>
  <si>
    <t>48.55123918096043</t>
  </si>
  <si>
    <t>49.0227040947032</t>
  </si>
  <si>
    <t>49.06985350435529</t>
  </si>
  <si>
    <t>49.63560735400711</t>
  </si>
  <si>
    <t>49.38100843513259</t>
  </si>
  <si>
    <t>46.76911273904618</t>
  </si>
  <si>
    <t>47.117998466322355</t>
  </si>
  <si>
    <t>48.00434122058723</t>
  </si>
  <si>
    <t>48.44751349338965</t>
  </si>
  <si>
    <t>48.843546414973616</t>
  </si>
  <si>
    <t>48.76811820226415</t>
  </si>
  <si>
    <t>45.99591184494736</t>
  </si>
  <si>
    <t>42.045054331374175</t>
  </si>
  <si>
    <t>40.97954931946108</t>
  </si>
  <si>
    <t>40.941822558689786</t>
  </si>
  <si>
    <t>39.414287869971425</t>
  </si>
  <si>
    <t>38.329931142670524</t>
  </si>
  <si>
    <t>38.66937160953784</t>
  </si>
  <si>
    <t>39.96577753298154</t>
  </si>
  <si>
    <t>39.605979440676286</t>
  </si>
  <si>
    <t>38.526586231971734</t>
  </si>
  <si>
    <t>38.640213803139865</t>
  </si>
  <si>
    <t>38.1005091452462</t>
  </si>
  <si>
    <t>35.86599155821818</t>
  </si>
  <si>
    <t>36.29206755637889</t>
  </si>
  <si>
    <t>36.42462498047576</t>
  </si>
  <si>
    <t>35.127466706579064</t>
  </si>
  <si>
    <t>35.619811953274485</t>
  </si>
  <si>
    <t>35.960668618445304</t>
  </si>
  <si>
    <t>34.32265355217189</t>
  </si>
  <si>
    <t>33.858707012937394</t>
  </si>
  <si>
    <t>33.962857885130376</t>
  </si>
  <si>
    <t>33.94392013549805</t>
  </si>
  <si>
    <t>33.78296731822219</t>
  </si>
  <si>
    <t>33.186451115090755</t>
  </si>
  <si>
    <t>34.78660601148108</t>
  </si>
  <si>
    <t>34.80553544079309</t>
  </si>
  <si>
    <t>35.307360415317966</t>
  </si>
  <si>
    <t>35.004378769661535</t>
  </si>
  <si>
    <t>36.48142287632406</t>
  </si>
  <si>
    <t>36.708665140748</t>
  </si>
  <si>
    <t>37.60816295791488</t>
  </si>
  <si>
    <t>37.257839102444805</t>
  </si>
  <si>
    <t>34.947562410301884</t>
  </si>
  <si>
    <t>36.77494932023176</t>
  </si>
  <si>
    <t>38.53605645162401</t>
  </si>
  <si>
    <t>39.59651363384012</t>
  </si>
  <si>
    <t>39.78587868228115</t>
  </si>
  <si>
    <t>39.53022838888233</t>
  </si>
  <si>
    <t>39.18937071069028</t>
  </si>
  <si>
    <t>39.2272474814304</t>
  </si>
  <si>
    <t>37.99636759605502</t>
  </si>
  <si>
    <t>37.93008753020009</t>
  </si>
  <si>
    <t>37.4756092129684</t>
  </si>
  <si>
    <t>37.35251337785231</t>
  </si>
  <si>
    <t>36.28259627274273</t>
  </si>
  <si>
    <t>33.51784405923462</t>
  </si>
  <si>
    <t>32.94028402748729</t>
  </si>
  <si>
    <t>32.76985164195237</t>
  </si>
  <si>
    <t>30.866716949423232</t>
  </si>
  <si>
    <t>31.28332508293981</t>
  </si>
  <si>
    <t>32.012382451183235</t>
  </si>
  <si>
    <t>32.15441291753218</t>
  </si>
  <si>
    <t>33.11071343154049</t>
  </si>
  <si>
    <t>26.672250360921424</t>
  </si>
  <si>
    <t>21.843410194202274</t>
  </si>
  <si>
    <t>22.146398528552172</t>
  </si>
  <si>
    <t>21.303713434331435</t>
  </si>
  <si>
    <t>18.13183037384386</t>
  </si>
  <si>
    <t>18.254919376853515</t>
  </si>
  <si>
    <t>14.983917694880057</t>
  </si>
  <si>
    <t>9.70735025881037</t>
  </si>
  <si>
    <t>11.792986915390284</t>
  </si>
  <si>
    <t>14.243852170617572</t>
  </si>
  <si>
    <t>14.41685481343589</t>
  </si>
  <si>
    <t>13.830570722384266</t>
  </si>
  <si>
    <t>14.60907926686404</t>
  </si>
  <si>
    <t>14.282297875366627</t>
  </si>
  <si>
    <t>14.311132039230808</t>
  </si>
  <si>
    <t>17.30983506407981</t>
  </si>
  <si>
    <t>15.281867230216854</t>
  </si>
  <si>
    <t>14.609079270998526</t>
  </si>
  <si>
    <t>14.215017174657776</t>
  </si>
  <si>
    <t>15.589426020324701</t>
  </si>
  <si>
    <t>17.04072348506123</t>
  </si>
  <si>
    <t>18.722687446755256</t>
  </si>
  <si>
    <t>18.64579824618731</t>
  </si>
  <si>
    <t>20.125929221786404</t>
  </si>
  <si>
    <t>20.29893414891341</t>
  </si>
  <si>
    <t>20.52960119445968</t>
  </si>
  <si>
    <t>23.787810824057615</t>
  </si>
  <si>
    <t>24.566318846440268</t>
  </si>
  <si>
    <t>21.52712298687787</t>
  </si>
  <si>
    <t>22.52725655720631</t>
  </si>
  <si>
    <t>22.23595422566381</t>
  </si>
  <si>
    <t>21.468865352979314</t>
  </si>
  <si>
    <t>21.245534047878248</t>
  </si>
  <si>
    <t>22.420445596498023</t>
  </si>
  <si>
    <t>22.439864025670307</t>
  </si>
  <si>
    <t>23.624486829275682</t>
  </si>
  <si>
    <t>23.537099262396886</t>
  </si>
  <si>
    <t>23.70216817892872</t>
  </si>
  <si>
    <t>23.410871819273204</t>
  </si>
  <si>
    <t>23.63419830799186</t>
  </si>
  <si>
    <t>25.158670529823002</t>
  </si>
  <si>
    <t>25.401424551317856</t>
  </si>
  <si>
    <t>24.867371286531082</t>
  </si>
  <si>
    <t>25.78011471143115</t>
  </si>
  <si>
    <t>25.731564400033466</t>
  </si>
  <si>
    <t>25.576202572089542</t>
  </si>
  <si>
    <t>25.527655909979217</t>
  </si>
  <si>
    <t>26.38213579168513</t>
  </si>
  <si>
    <t>26.60546645065214</t>
  </si>
  <si>
    <t>27.90660806913662</t>
  </si>
  <si>
    <t>29.272914693990547</t>
  </si>
  <si>
    <t>28.29388412733801</t>
  </si>
  <si>
    <t>26.541430458240757</t>
  </si>
  <si>
    <t>28.00017719976043</t>
  </si>
  <si>
    <t>28.244934269841476</t>
  </si>
  <si>
    <t>28.969416467879043</t>
  </si>
  <si>
    <t>28.76381977442291</t>
  </si>
  <si>
    <t>29.977812976728814</t>
  </si>
  <si>
    <t>30.340052674863834</t>
  </si>
  <si>
    <t>31.563837053742198</t>
  </si>
  <si>
    <t>35.48973951737564</t>
  </si>
  <si>
    <t>35.30371930100473</t>
  </si>
  <si>
    <t>34.17783568703724</t>
  </si>
  <si>
    <t>33.87755499034259</t>
  </si>
  <si>
    <t>34.409813723148005</t>
  </si>
  <si>
    <t>34.942078482582446</t>
  </si>
  <si>
    <t>42.719032061325194</t>
  </si>
  <si>
    <t>42.99502312413221</t>
  </si>
  <si>
    <t>43.00487571431772</t>
  </si>
  <si>
    <t>44.68052342290385</t>
  </si>
  <si>
    <t>48.30779500698177</t>
  </si>
  <si>
    <t>48.79077606078953</t>
  </si>
  <si>
    <t>50.20028317711885</t>
  </si>
  <si>
    <t>55.54262756729752</t>
  </si>
  <si>
    <t>62.43248220082061</t>
  </si>
  <si>
    <t>60.91453998285509</t>
  </si>
  <si>
    <t>73.04816235351825</t>
  </si>
  <si>
    <t>48.82316207885742</t>
  </si>
  <si>
    <t>48.350860595703125</t>
  </si>
  <si>
    <t>47.32612228393555</t>
  </si>
  <si>
    <t>47.887508392333984</t>
  </si>
  <si>
    <t>48.618221282958984</t>
  </si>
  <si>
    <t>48.876617431640625</t>
  </si>
  <si>
    <t>49.54494094848633</t>
  </si>
  <si>
    <t>48.53801345825195</t>
  </si>
  <si>
    <t>49.509307861328125</t>
  </si>
  <si>
    <t>49.429100036621094</t>
  </si>
  <si>
    <t>49.794456481933594</t>
  </si>
  <si>
    <t>50.8459587097168</t>
  </si>
  <si>
    <t>50.15980529785156</t>
  </si>
  <si>
    <t>49.65188217163086</t>
  </si>
  <si>
    <t>48.84098434448242</t>
  </si>
  <si>
    <t>50.721187591552734</t>
  </si>
  <si>
    <t>50.5608024597168</t>
  </si>
  <si>
    <t>50.79247283935547</t>
  </si>
  <si>
    <t>50.5697021484375</t>
  </si>
  <si>
    <t>51.4786262512207</t>
  </si>
  <si>
    <t>53.31428146362305</t>
  </si>
  <si>
    <t>53.296470642089844</t>
  </si>
  <si>
    <t>53.055870056152344</t>
  </si>
  <si>
    <t>53.171714782714844</t>
  </si>
  <si>
    <t>53.26973342895508</t>
  </si>
  <si>
    <t>52.663787841796875</t>
  </si>
  <si>
    <t>55.96084213256836</t>
  </si>
  <si>
    <t>55.657867431640625</t>
  </si>
  <si>
    <t>54.84696960449219</t>
  </si>
  <si>
    <t>53.23220443725586</t>
  </si>
  <si>
    <t>55.07243728637695</t>
  </si>
  <si>
    <t>55.45653533935547</t>
  </si>
  <si>
    <t>55.17962646484375</t>
  </si>
  <si>
    <t>56.37665557861328</t>
  </si>
  <si>
    <t>55.94784927368164</t>
  </si>
  <si>
    <t>55.72453308105469</t>
  </si>
  <si>
    <t>54.947349548339844</t>
  </si>
  <si>
    <t>54.49177169799805</t>
  </si>
  <si>
    <t>55.26895523071289</t>
  </si>
  <si>
    <t>54.161251068115234</t>
  </si>
  <si>
    <t>53.259002685546875</t>
  </si>
  <si>
    <t>54.63470458984375</t>
  </si>
  <si>
    <t>54.38457489013672</t>
  </si>
  <si>
    <t>54.73297119140625</t>
  </si>
  <si>
    <t>55.02775192260742</t>
  </si>
  <si>
    <t>54.77764129638672</t>
  </si>
  <si>
    <t>55.08134460449219</t>
  </si>
  <si>
    <t>55.18854904174805</t>
  </si>
  <si>
    <t>54.92055130004883</t>
  </si>
  <si>
    <t>55.0545539855957</t>
  </si>
  <si>
    <t>56.02825927734375</t>
  </si>
  <si>
    <t>55.50121307373047</t>
  </si>
  <si>
    <t>55.93893051147461</t>
  </si>
  <si>
    <t>54.59897232055664</t>
  </si>
  <si>
    <t>54.33096694946289</t>
  </si>
  <si>
    <t>53.30367660522461</t>
  </si>
  <si>
    <t>54.22377395629883</t>
  </si>
  <si>
    <t>55.018821716308594</t>
  </si>
  <si>
    <t>55.965736389160156</t>
  </si>
  <si>
    <t>55.13495635986328</t>
  </si>
  <si>
    <t>55.58160400390625</t>
  </si>
  <si>
    <t>55.15281677246094</t>
  </si>
  <si>
    <t>53.98060989379883</t>
  </si>
  <si>
    <t>53.27316665649414</t>
  </si>
  <si>
    <t>52.62841796875</t>
  </si>
  <si>
    <t>52.37767028808594</t>
  </si>
  <si>
    <t>52.06425094604492</t>
  </si>
  <si>
    <t>51.661277770996094</t>
  </si>
  <si>
    <t>51.99262237548828</t>
  </si>
  <si>
    <t>52.24334716796875</t>
  </si>
  <si>
    <t>52.019466400146484</t>
  </si>
  <si>
    <t>51.043373107910156</t>
  </si>
  <si>
    <t>49.15388488769531</t>
  </si>
  <si>
    <t>49.77177429199219</t>
  </si>
  <si>
    <t>48.58076477050781</t>
  </si>
  <si>
    <t>49.118045806884766</t>
  </si>
  <si>
    <t>49.7359504699707</t>
  </si>
  <si>
    <t>49.610599517822266</t>
  </si>
  <si>
    <t>49.655357360839844</t>
  </si>
  <si>
    <t>48.4374885559082</t>
  </si>
  <si>
    <t>48.44643783569336</t>
  </si>
  <si>
    <t>48.133018493652344</t>
  </si>
  <si>
    <t>47.4972038269043</t>
  </si>
  <si>
    <t>47.16586685180664</t>
  </si>
  <si>
    <t>47.488250732421875</t>
  </si>
  <si>
    <t>47.336029052734375</t>
  </si>
  <si>
    <t>45.150997161865234</t>
  </si>
  <si>
    <t>46.78080368041992</t>
  </si>
  <si>
    <t>45.07936477661133</t>
  </si>
  <si>
    <t>45.83158874511719</t>
  </si>
  <si>
    <t>45.03459167480469</t>
  </si>
  <si>
    <t>44.801753997802734</t>
  </si>
  <si>
    <t>44.192813873291016</t>
  </si>
  <si>
    <t>41.21976852416992</t>
  </si>
  <si>
    <t>39.35713577270508</t>
  </si>
  <si>
    <t>39.715328216552734</t>
  </si>
  <si>
    <t>40.530235290527344</t>
  </si>
  <si>
    <t>41.00484848022461</t>
  </si>
  <si>
    <t>40.5123291015625</t>
  </si>
  <si>
    <t>39.23176574707031</t>
  </si>
  <si>
    <t>38.434757232666016</t>
  </si>
  <si>
    <t>39.243560791015625</t>
  </si>
  <si>
    <t>39.48617172241211</t>
  </si>
  <si>
    <t>38.89308166503906</t>
  </si>
  <si>
    <t>39.32441329956055</t>
  </si>
  <si>
    <t>39.16267013549805</t>
  </si>
  <si>
    <t>39.018882751464844</t>
  </si>
  <si>
    <t>38.38084030151367</t>
  </si>
  <si>
    <t>37.44626235961914</t>
  </si>
  <si>
    <t>36.745330810546875</t>
  </si>
  <si>
    <t>34.75034713745117</t>
  </si>
  <si>
    <t>35.01993942260742</t>
  </si>
  <si>
    <t>35.855682373046875</t>
  </si>
  <si>
    <t>36.21513748168945</t>
  </si>
  <si>
    <t>37.149715423583984</t>
  </si>
  <si>
    <t>38.11125564575195</t>
  </si>
  <si>
    <t>38.75827407836914</t>
  </si>
  <si>
    <t>38.29998016357422</t>
  </si>
  <si>
    <t>38.04835891723633</t>
  </si>
  <si>
    <t>38.78524398803711</t>
  </si>
  <si>
    <t>38.56955337524414</t>
  </si>
  <si>
    <t>39.49516677856445</t>
  </si>
  <si>
    <t>38.83017349243164</t>
  </si>
  <si>
    <t>39.98941421508789</t>
  </si>
  <si>
    <t>41.89453125</t>
  </si>
  <si>
    <t>43.350318908691406</t>
  </si>
  <si>
    <t>43.08971405029297</t>
  </si>
  <si>
    <t>43.709781646728516</t>
  </si>
  <si>
    <t>44.82408905029297</t>
  </si>
  <si>
    <t>45.776641845703125</t>
  </si>
  <si>
    <t>45.63287353515625</t>
  </si>
  <si>
    <t>45.812583923339844</t>
  </si>
  <si>
    <t>45.605899810791016</t>
  </si>
  <si>
    <t>45.363277435302734</t>
  </si>
  <si>
    <t>45.92042922973633</t>
  </si>
  <si>
    <t>44.97686004638672</t>
  </si>
  <si>
    <t>44.329833984375</t>
  </si>
  <si>
    <t>44.9409065246582</t>
  </si>
  <si>
    <t>45.3363151550293</t>
  </si>
  <si>
    <t>44.788150787353516</t>
  </si>
  <si>
    <t>43.58934020996094</t>
  </si>
  <si>
    <t>42.21928787231445</t>
  </si>
  <si>
    <t>42.21028137207031</t>
  </si>
  <si>
    <t>42.814186096191406</t>
  </si>
  <si>
    <t>41.93085861206055</t>
  </si>
  <si>
    <t>41.155704498291016</t>
  </si>
  <si>
    <t>41.27288055419922</t>
  </si>
  <si>
    <t>42.011993408203125</t>
  </si>
  <si>
    <t>42.57081985473633</t>
  </si>
  <si>
    <t>42.6248893737793</t>
  </si>
  <si>
    <t>42.48068618774414</t>
  </si>
  <si>
    <t>42.04804229736328</t>
  </si>
  <si>
    <t>42.16521453857422</t>
  </si>
  <si>
    <t>42.38154602050781</t>
  </si>
  <si>
    <t>42.1201286315918</t>
  </si>
  <si>
    <t>41.3539924621582</t>
  </si>
  <si>
    <t>40.912330627441406</t>
  </si>
  <si>
    <t>39.67747497558594</t>
  </si>
  <si>
    <t>41.25484085083008</t>
  </si>
  <si>
    <t>42.30942916870117</t>
  </si>
  <si>
    <t>42.82319259643555</t>
  </si>
  <si>
    <t>42.66996383666992</t>
  </si>
  <si>
    <t>43.183738708496094</t>
  </si>
  <si>
    <t>43.499202728271484</t>
  </si>
  <si>
    <t>43.63441467285156</t>
  </si>
  <si>
    <t>39.98395538330078</t>
  </si>
  <si>
    <t>38.649940490722656</t>
  </si>
  <si>
    <t>39.27186965942383</t>
  </si>
  <si>
    <t>40.48869323730469</t>
  </si>
  <si>
    <t>41.9669075012207</t>
  </si>
  <si>
    <t>42.246334075927734</t>
  </si>
  <si>
    <t>42.79615783691406</t>
  </si>
  <si>
    <t>42.94037628173828</t>
  </si>
  <si>
    <t>43.53525924682617</t>
  </si>
  <si>
    <t>43.607364654541016</t>
  </si>
  <si>
    <t>45.29289627075195</t>
  </si>
  <si>
    <t>45.202754974365234</t>
  </si>
  <si>
    <t>46.401554107666016</t>
  </si>
  <si>
    <t>46.32944869995117</t>
  </si>
  <si>
    <t>46.87025833129883</t>
  </si>
  <si>
    <t>46.131168365478516</t>
  </si>
  <si>
    <t>48.1832389831543</t>
  </si>
  <si>
    <t>49.042049407958984</t>
  </si>
  <si>
    <t>49.45787048339844</t>
  </si>
  <si>
    <t>48.834110260009766</t>
  </si>
  <si>
    <t>48.870277404785156</t>
  </si>
  <si>
    <t>49.557315826416016</t>
  </si>
  <si>
    <t>49.05106735229492</t>
  </si>
  <si>
    <t>49.58442687988281</t>
  </si>
  <si>
    <t>48.92451477050781</t>
  </si>
  <si>
    <t>49.07820129394531</t>
  </si>
  <si>
    <t>48.71659851074219</t>
  </si>
  <si>
    <t>48.933555603027344</t>
  </si>
  <si>
    <t>49.68388366699219</t>
  </si>
  <si>
    <t>50.46132278442383</t>
  </si>
  <si>
    <t>50.97659683227539</t>
  </si>
  <si>
    <t>50.68732452392578</t>
  </si>
  <si>
    <t>51.048919677734375</t>
  </si>
  <si>
    <t>50.31667709350586</t>
  </si>
  <si>
    <t>51.952911376953125</t>
  </si>
  <si>
    <t>52.14276123046875</t>
  </si>
  <si>
    <t>50.624046325683594</t>
  </si>
  <si>
    <t>51.491878509521484</t>
  </si>
  <si>
    <t>49.06914520263672</t>
  </si>
  <si>
    <t>48.499637603759766</t>
  </si>
  <si>
    <t>47.26115417480469</t>
  </si>
  <si>
    <t>47.67700958251953</t>
  </si>
  <si>
    <t>47.40578842163086</t>
  </si>
  <si>
    <t>48.75275421142578</t>
  </si>
  <si>
    <t>49.60251998901367</t>
  </si>
  <si>
    <t>50.0816535949707</t>
  </si>
  <si>
    <t>48.373077392578125</t>
  </si>
  <si>
    <t>48.52719497680664</t>
  </si>
  <si>
    <t>48.04671859741211</t>
  </si>
  <si>
    <t>47.883541107177734</t>
  </si>
  <si>
    <t>48.228023529052734</t>
  </si>
  <si>
    <t>48.708499908447266</t>
  </si>
  <si>
    <t>48.445594787597656</t>
  </si>
  <si>
    <t>48.6722412109375</t>
  </si>
  <si>
    <t>46.13391876220703</t>
  </si>
  <si>
    <t>49.94139099121094</t>
  </si>
  <si>
    <t>52.153350830078125</t>
  </si>
  <si>
    <t>49.57877731323242</t>
  </si>
  <si>
    <t>48.907936096191406</t>
  </si>
  <si>
    <t>49.995792388916016</t>
  </si>
  <si>
    <t>49.33401107788086</t>
  </si>
  <si>
    <t>49.04391860961914</t>
  </si>
  <si>
    <t>49.14362716674805</t>
  </si>
  <si>
    <t>47.33961868286133</t>
  </si>
  <si>
    <t>47.2308235168457</t>
  </si>
  <si>
    <t>47.05858612060547</t>
  </si>
  <si>
    <t>47.22176742553711</t>
  </si>
  <si>
    <t>46.98607635498047</t>
  </si>
  <si>
    <t>47.14923858642578</t>
  </si>
  <si>
    <t>47.00420379638672</t>
  </si>
  <si>
    <t>47.45747756958008</t>
  </si>
  <si>
    <t>47.394012451171875</t>
  </si>
  <si>
    <t>46.714111328125</t>
  </si>
  <si>
    <t>47.75661849975586</t>
  </si>
  <si>
    <t>47.865413665771484</t>
  </si>
  <si>
    <t>47.48466491699219</t>
  </si>
  <si>
    <t>46.859161376953125</t>
  </si>
  <si>
    <t>46.6506462097168</t>
  </si>
  <si>
    <t>48.54191589355469</t>
  </si>
  <si>
    <t>47.22283935546875</t>
  </si>
  <si>
    <t>45.4580192565918</t>
  </si>
  <si>
    <t>49.260597229003906</t>
  </si>
  <si>
    <t>50.53417205810547</t>
  </si>
  <si>
    <t>51.31652069091797</t>
  </si>
  <si>
    <t>50.233970642089844</t>
  </si>
  <si>
    <t>50.69792175292969</t>
  </si>
  <si>
    <t>50.44320297241211</t>
  </si>
  <si>
    <t>50.133907318115234</t>
  </si>
  <si>
    <t>50.12480545043945</t>
  </si>
  <si>
    <t>50.5159912109375</t>
  </si>
  <si>
    <t>51.3892936706543</t>
  </si>
  <si>
    <t>51.26194763183594</t>
  </si>
  <si>
    <t>50.934452056884766</t>
  </si>
  <si>
    <t>51.65311813354492</t>
  </si>
  <si>
    <t>50.48868942260742</t>
  </si>
  <si>
    <t>52.417266845703125</t>
  </si>
  <si>
    <t>52.517333984375</t>
  </si>
  <si>
    <t>52.52643966674805</t>
  </si>
  <si>
    <t>53.54530334472656</t>
  </si>
  <si>
    <t>54.01834487915039</t>
  </si>
  <si>
    <t>54.582366943359375</t>
  </si>
  <si>
    <t>55.49207305908203</t>
  </si>
  <si>
    <t>55.23735809326172</t>
  </si>
  <si>
    <t>55.48298645019531</t>
  </si>
  <si>
    <t>55.62853240966797</t>
  </si>
  <si>
    <t>57.88212966918945</t>
  </si>
  <si>
    <t>57.53542709350586</t>
  </si>
  <si>
    <t>58.885780334472656</t>
  </si>
  <si>
    <t>58.958763122558594</t>
  </si>
  <si>
    <t>58.9678840637207</t>
  </si>
  <si>
    <t>58.849266052246094</t>
  </si>
  <si>
    <t>58.04636764526367</t>
  </si>
  <si>
    <t>58.7489128112793</t>
  </si>
  <si>
    <t>59.98064041137695</t>
  </si>
  <si>
    <t>57.91864013671875</t>
  </si>
  <si>
    <t>57.197845458984375</t>
  </si>
  <si>
    <t>57.46244430541992</t>
  </si>
  <si>
    <t>56.89675521850586</t>
  </si>
  <si>
    <t>56.860260009765625</t>
  </si>
  <si>
    <t>57.927764892578125</t>
  </si>
  <si>
    <t>57.14310073852539</t>
  </si>
  <si>
    <t>57.7179069519043</t>
  </si>
  <si>
    <t>57.48068618774414</t>
  </si>
  <si>
    <t>59.068241119384766</t>
  </si>
  <si>
    <t>58.75803756713867</t>
  </si>
  <si>
    <t>58.84014892578125</t>
  </si>
  <si>
    <t>58.52994918823242</t>
  </si>
  <si>
    <t>58.8218994140625</t>
  </si>
  <si>
    <t>57.946006774902344</t>
  </si>
  <si>
    <t>59.579193115234375</t>
  </si>
  <si>
    <t>59.52444076538086</t>
  </si>
  <si>
    <t>59.93500900268555</t>
  </si>
  <si>
    <t>61.239742279052734</t>
  </si>
  <si>
    <t>60.500694274902344</t>
  </si>
  <si>
    <t>60.42771530151367</t>
  </si>
  <si>
    <t>61.36747360229492</t>
  </si>
  <si>
    <t>61.267112731933594</t>
  </si>
  <si>
    <t>62.261627197265625</t>
  </si>
  <si>
    <t>62.033531188964844</t>
  </si>
  <si>
    <t>61.9879150390625</t>
  </si>
  <si>
    <t>61.93299865722656</t>
  </si>
  <si>
    <t>61.667720794677734</t>
  </si>
  <si>
    <t>62.1251220703125</t>
  </si>
  <si>
    <t>61.56708908081055</t>
  </si>
  <si>
    <t>61.24689483642578</t>
  </si>
  <si>
    <t>61.210304260253906</t>
  </si>
  <si>
    <t>60.35037612915039</t>
  </si>
  <si>
    <t>60.487606048583984</t>
  </si>
  <si>
    <t>61.04564666748047</t>
  </si>
  <si>
    <t>61.740882873535156</t>
  </si>
  <si>
    <t>62.43616485595703</t>
  </si>
  <si>
    <t>63.43328857421875</t>
  </si>
  <si>
    <t>62.99419403076172</t>
  </si>
  <si>
    <t>63.588829040527344</t>
  </si>
  <si>
    <t>63.01248550415039</t>
  </si>
  <si>
    <t>62.82038116455078</t>
  </si>
  <si>
    <t>62.408721923828125</t>
  </si>
  <si>
    <t>62.23488235473633</t>
  </si>
  <si>
    <t>61.439029693603516</t>
  </si>
  <si>
    <t>60.79865264892578</t>
  </si>
  <si>
    <t>61.45730209350586</t>
  </si>
  <si>
    <t>62.56422424316406</t>
  </si>
  <si>
    <t>62.728912353515625</t>
  </si>
  <si>
    <t>61.146270751953125</t>
  </si>
  <si>
    <t>60.33208084106445</t>
  </si>
  <si>
    <t>60.752899169921875</t>
  </si>
  <si>
    <t>60.68885803222656</t>
  </si>
  <si>
    <t>60.89012145996094</t>
  </si>
  <si>
    <t>60.972450256347656</t>
  </si>
  <si>
    <t>60.06679153442383</t>
  </si>
  <si>
    <t>57.97184753417969</t>
  </si>
  <si>
    <t>58.14567184448242</t>
  </si>
  <si>
    <t>57.20341491699219</t>
  </si>
  <si>
    <t>57.4046745300293</t>
  </si>
  <si>
    <t>56.791744232177734</t>
  </si>
  <si>
    <t>55.98671340942383</t>
  </si>
  <si>
    <t>56.40752410888672</t>
  </si>
  <si>
    <t>56.23371505737305</t>
  </si>
  <si>
    <t>56.36178207397461</t>
  </si>
  <si>
    <t>55.90437316894531</t>
  </si>
  <si>
    <t>56.07819366455078</t>
  </si>
  <si>
    <t>55.68482208251953</t>
  </si>
  <si>
    <t>56.1252326965332</t>
  </si>
  <si>
    <t>57.48316955566406</t>
  </si>
  <si>
    <t>56.437191009521484</t>
  </si>
  <si>
    <t>55.65728759765625</t>
  </si>
  <si>
    <t>57.39141845703125</t>
  </si>
  <si>
    <t>58.36400604248047</t>
  </si>
  <si>
    <t>59.05215835571289</t>
  </si>
  <si>
    <t>59.77699661254883</t>
  </si>
  <si>
    <t>58.05204772949219</t>
  </si>
  <si>
    <t>57.62998580932617</t>
  </si>
  <si>
    <t>58.510807037353516</t>
  </si>
  <si>
    <t>57.88688659667969</t>
  </si>
  <si>
    <t>58.675960540771484</t>
  </si>
  <si>
    <t>58.90534591674805</t>
  </si>
  <si>
    <t>60.42844009399414</t>
  </si>
  <si>
    <t>60.79545974731445</t>
  </si>
  <si>
    <t>60.63030242919922</t>
  </si>
  <si>
    <t>61.12577438354492</t>
  </si>
  <si>
    <t>61.988243103027344</t>
  </si>
  <si>
    <t>61.86896896362305</t>
  </si>
  <si>
    <t>59.46504211425781</t>
  </si>
  <si>
    <t>59.483402252197266</t>
  </si>
  <si>
    <t>58.3731689453125</t>
  </si>
  <si>
    <t>60.281639099121094</t>
  </si>
  <si>
    <t>60.731224060058594</t>
  </si>
  <si>
    <t>61.208335876464844</t>
  </si>
  <si>
    <t>60.813812255859375</t>
  </si>
  <si>
    <t>61.19916915893555</t>
  </si>
  <si>
    <t>60.2724609375</t>
  </si>
  <si>
    <t>59.45586013793945</t>
  </si>
  <si>
    <t>59.64854049682617</t>
  </si>
  <si>
    <t>59.38245391845703</t>
  </si>
  <si>
    <t>58.77688217163086</t>
  </si>
  <si>
    <t>59.0338020324707</t>
  </si>
  <si>
    <t>58.39152145385742</t>
  </si>
  <si>
    <t>56.868431091308594</t>
  </si>
  <si>
    <t>54.6783561706543</t>
  </si>
  <si>
    <t>54.126224517822266</t>
  </si>
  <si>
    <t>54.3378791809082</t>
  </si>
  <si>
    <t>54.0986328125</t>
  </si>
  <si>
    <t>54.503517150878906</t>
  </si>
  <si>
    <t>53.56491470336914</t>
  </si>
  <si>
    <t>55.18446731567383</t>
  </si>
  <si>
    <t>53.64773178100586</t>
  </si>
  <si>
    <t>53.29804229736328</t>
  </si>
  <si>
    <t>52.45146942138672</t>
  </si>
  <si>
    <t>52.13860321044922</t>
  </si>
  <si>
    <t>52.41465759277344</t>
  </si>
  <si>
    <t>53.325660705566406</t>
  </si>
  <si>
    <t>52.3962516784668</t>
  </si>
  <si>
    <t>52.663116455078125</t>
  </si>
  <si>
    <t>52.4882698059082</t>
  </si>
  <si>
    <t>50.11415100097656</t>
  </si>
  <si>
    <t>50.97914505004883</t>
  </si>
  <si>
    <t>53.012794494628906</t>
  </si>
  <si>
    <t>53.44527816772461</t>
  </si>
  <si>
    <t>52.21221923828125</t>
  </si>
  <si>
    <t>51.457645416259766</t>
  </si>
  <si>
    <t>51.89934539794922</t>
  </si>
  <si>
    <t>52.02817153930664</t>
  </si>
  <si>
    <t>51.49445343017578</t>
  </si>
  <si>
    <t>53.463680267333984</t>
  </si>
  <si>
    <t>52.63550567626953</t>
  </si>
  <si>
    <t>53.050907135009766</t>
  </si>
  <si>
    <t>53.2447624206543</t>
  </si>
  <si>
    <t>52.77397537231445</t>
  </si>
  <si>
    <t>54.4632568359375</t>
  </si>
  <si>
    <t>54.88788604736328</t>
  </si>
  <si>
    <t>55.46022033691406</t>
  </si>
  <si>
    <t>55.543296813964844</t>
  </si>
  <si>
    <t>55.56175231933594</t>
  </si>
  <si>
    <t>54.70326614379883</t>
  </si>
  <si>
    <t>53.5401496887207</t>
  </si>
  <si>
    <t>52.303192138671875</t>
  </si>
  <si>
    <t>54.86018753051758</t>
  </si>
  <si>
    <t>53.770931243896484</t>
  </si>
  <si>
    <t>53.0970573425293</t>
  </si>
  <si>
    <t>54.712501525878906</t>
  </si>
  <si>
    <t>54.214019775390625</t>
  </si>
  <si>
    <t>53.909393310546875</t>
  </si>
  <si>
    <t>53.18014907836914</t>
  </si>
  <si>
    <t>54.39863967895508</t>
  </si>
  <si>
    <t>49.330780029296875</t>
  </si>
  <si>
    <t>47.81689453125</t>
  </si>
  <si>
    <t>49.07231521606445</t>
  </si>
  <si>
    <t>52.377037048339844</t>
  </si>
  <si>
    <t>51.924713134765625</t>
  </si>
  <si>
    <t>51.12160873413086</t>
  </si>
  <si>
    <t>50.14311981201172</t>
  </si>
  <si>
    <t>50.88161087036133</t>
  </si>
  <si>
    <t>51.39854431152344</t>
  </si>
  <si>
    <t>48.89693069458008</t>
  </si>
  <si>
    <t>49.22001266479492</t>
  </si>
  <si>
    <t>49.3030891418457</t>
  </si>
  <si>
    <t>49.13692855834961</t>
  </si>
  <si>
    <t>48.43653106689453</t>
  </si>
  <si>
    <t>47.49169158935547</t>
  </si>
  <si>
    <t>47.27864456176758</t>
  </si>
  <si>
    <t>47.06558609008789</t>
  </si>
  <si>
    <t>46.556121826171875</t>
  </si>
  <si>
    <t>48.492095947265625</t>
  </si>
  <si>
    <t>48.05674362182617</t>
  </si>
  <si>
    <t>48.964515686035156</t>
  </si>
  <si>
    <t>48.98304748535156</t>
  </si>
  <si>
    <t>48.94599151611328</t>
  </si>
  <si>
    <t>48.27906036376953</t>
  </si>
  <si>
    <t>46.37086868286133</t>
  </si>
  <si>
    <t>47.14896011352539</t>
  </si>
  <si>
    <t>47.39906311035156</t>
  </si>
  <si>
    <t>45.69465637207031</t>
  </si>
  <si>
    <t>46.04664993286133</t>
  </si>
  <si>
    <t>46.70432662963867</t>
  </si>
  <si>
    <t>45.57423782348633</t>
  </si>
  <si>
    <t>45.95402526855469</t>
  </si>
  <si>
    <t>45.37971496582031</t>
  </si>
  <si>
    <t>45.14814758300781</t>
  </si>
  <si>
    <t>49.25167465209961</t>
  </si>
  <si>
    <t>48.556941986083984</t>
  </si>
  <si>
    <t>47.64916229248047</t>
  </si>
  <si>
    <t>48.464317321777344</t>
  </si>
  <si>
    <t>49.6963005065918</t>
  </si>
  <si>
    <t>50.409549713134766</t>
  </si>
  <si>
    <t>49.863037109375</t>
  </si>
  <si>
    <t>48.16789245605469</t>
  </si>
  <si>
    <t>47.723262786865234</t>
  </si>
  <si>
    <t>46.78770446777344</t>
  </si>
  <si>
    <t>46.65801239013672</t>
  </si>
  <si>
    <t>46.52832794189453</t>
  </si>
  <si>
    <t>46.90812301635742</t>
  </si>
  <si>
    <t>48.330421447753906</t>
  </si>
  <si>
    <t>52.485774993896484</t>
  </si>
  <si>
    <t>54.10330581665039</t>
  </si>
  <si>
    <t>52.43000030517578</t>
  </si>
  <si>
    <t>52.28126525878906</t>
  </si>
  <si>
    <t>51.928016662597656</t>
  </si>
  <si>
    <t>52.179012298583984</t>
  </si>
  <si>
    <t>52.039573669433594</t>
  </si>
  <si>
    <t>54.261329650878906</t>
  </si>
  <si>
    <t>54.60529327392578</t>
  </si>
  <si>
    <t>54.95854187011719</t>
  </si>
  <si>
    <t>54.68895721435547</t>
  </si>
  <si>
    <t>53.93597412109375</t>
  </si>
  <si>
    <t>54.12190246582031</t>
  </si>
  <si>
    <t>53.39680480957031</t>
  </si>
  <si>
    <t>50.208229064941406</t>
  </si>
  <si>
    <t>47.67040252685547</t>
  </si>
  <si>
    <t>48.85100555419922</t>
  </si>
  <si>
    <t>49.009037017822266</t>
  </si>
  <si>
    <t>49.418067932128906</t>
  </si>
  <si>
    <t>49.79921340942383</t>
  </si>
  <si>
    <t>48.53493118286133</t>
  </si>
  <si>
    <t>48.86959457397461</t>
  </si>
  <si>
    <t>50.171051025390625</t>
  </si>
  <si>
    <t>49.157779693603516</t>
  </si>
  <si>
    <t>49.63188171386719</t>
  </si>
  <si>
    <t>51.92250061035156</t>
  </si>
  <si>
    <t>52.92046356201172</t>
  </si>
  <si>
    <t>52.771240234375</t>
  </si>
  <si>
    <t>52.69662094116211</t>
  </si>
  <si>
    <t>53.58266830444336</t>
  </si>
  <si>
    <t>52.24893569946289</t>
  </si>
  <si>
    <t>51.5960578918457</t>
  </si>
  <si>
    <t>53.51738357543945</t>
  </si>
  <si>
    <t>50.700679779052734</t>
  </si>
  <si>
    <t>51.344242095947266</t>
  </si>
  <si>
    <t>52.38883590698242</t>
  </si>
  <si>
    <t>52.97643280029297</t>
  </si>
  <si>
    <t>49.69338607788086</t>
  </si>
  <si>
    <t>50.486167907714844</t>
  </si>
  <si>
    <t>53.48939895629883</t>
  </si>
  <si>
    <t>54.55267333984375</t>
  </si>
  <si>
    <t>53.442771911621094</t>
  </si>
  <si>
    <t>53.91844940185547</t>
  </si>
  <si>
    <t>53.67594528198242</t>
  </si>
  <si>
    <t>53.134986877441406</t>
  </si>
  <si>
    <t>49.32030487060547</t>
  </si>
  <si>
    <t>50.11308670043945</t>
  </si>
  <si>
    <t>50.29029846191406</t>
  </si>
  <si>
    <t>50.103763580322266</t>
  </si>
  <si>
    <t>49.90790557861328</t>
  </si>
  <si>
    <t>47.855995178222656</t>
  </si>
  <si>
    <t>46.57439422607422</t>
  </si>
  <si>
    <t>45.54481506347656</t>
  </si>
  <si>
    <t>44.973873138427734</t>
  </si>
  <si>
    <t>43.82261276245117</t>
  </si>
  <si>
    <t>43.242305755615234</t>
  </si>
  <si>
    <t>42.46543884277344</t>
  </si>
  <si>
    <t>41.31418228149414</t>
  </si>
  <si>
    <t>40.58412170410156</t>
  </si>
  <si>
    <t>39.32990646362305</t>
  </si>
  <si>
    <t>44.15020751953125</t>
  </si>
  <si>
    <t>45.27337646484375</t>
  </si>
  <si>
    <t>44.73987579345703</t>
  </si>
  <si>
    <t>44.78666687011719</t>
  </si>
  <si>
    <t>44.86155700683594</t>
  </si>
  <si>
    <t>45.64777374267578</t>
  </si>
  <si>
    <t>46.087684631347656</t>
  </si>
  <si>
    <t>45.357627868652344</t>
  </si>
  <si>
    <t>45.3482666015625</t>
  </si>
  <si>
    <t>45.844337463378906</t>
  </si>
  <si>
    <t>46.02216720581055</t>
  </si>
  <si>
    <t>47.135982513427734</t>
  </si>
  <si>
    <t>46.49015426635742</t>
  </si>
  <si>
    <t>46.34040069580078</t>
  </si>
  <si>
    <t>46.621192932128906</t>
  </si>
  <si>
    <t>46.593116760253906</t>
  </si>
  <si>
    <t>46.00345230102539</t>
  </si>
  <si>
    <t>45.32954025268555</t>
  </si>
  <si>
    <t>45.9566535949707</t>
  </si>
  <si>
    <t>47.33253479003906</t>
  </si>
  <si>
    <t>47.922203063964844</t>
  </si>
  <si>
    <t>47.23893737792969</t>
  </si>
  <si>
    <t>46.98623275756836</t>
  </si>
  <si>
    <t>46.81775665283203</t>
  </si>
  <si>
    <t>46.10681915283203</t>
  </si>
  <si>
    <t>46.44501876831055</t>
  </si>
  <si>
    <t>44.359500885009766</t>
  </si>
  <si>
    <t>43.36370086669922</t>
  </si>
  <si>
    <t>44.453433990478516</t>
  </si>
  <si>
    <t>44.42525863647461</t>
  </si>
  <si>
    <t>45.03588104248047</t>
  </si>
  <si>
    <t>45.853172302246094</t>
  </si>
  <si>
    <t>46.65168380737305</t>
  </si>
  <si>
    <t>47.31867599487305</t>
  </si>
  <si>
    <t>48.276878356933594</t>
  </si>
  <si>
    <t>48.502349853515625</t>
  </si>
  <si>
    <t>48.436588287353516</t>
  </si>
  <si>
    <t>49.34782791137695</t>
  </si>
  <si>
    <t>47.59110641479492</t>
  </si>
  <si>
    <t>48.098388671875</t>
  </si>
  <si>
    <t>48.16415023803711</t>
  </si>
  <si>
    <t>47.36564254760742</t>
  </si>
  <si>
    <t>46.71744155883789</t>
  </si>
  <si>
    <t>45.55256271362305</t>
  </si>
  <si>
    <t>44.387672424316406</t>
  </si>
  <si>
    <t>44.801021575927734</t>
  </si>
  <si>
    <t>44.94192886352539</t>
  </si>
  <si>
    <t>45.38347244262695</t>
  </si>
  <si>
    <t>45.95651626586914</t>
  </si>
  <si>
    <t>45.007694244384766</t>
  </si>
  <si>
    <t>43.8897819519043</t>
  </si>
  <si>
    <t>45.505584716796875</t>
  </si>
  <si>
    <t>45.33586120605469</t>
  </si>
  <si>
    <t>45.57159423828125</t>
  </si>
  <si>
    <t>46.5145149230957</t>
  </si>
  <si>
    <t>46.19392776489258</t>
  </si>
  <si>
    <t>46.34479904174805</t>
  </si>
  <si>
    <t>47.87233352661133</t>
  </si>
  <si>
    <t>45.8261833190918</t>
  </si>
  <si>
    <t>46.03362274169922</t>
  </si>
  <si>
    <t>47.66488265991211</t>
  </si>
  <si>
    <t>49.04155731201172</t>
  </si>
  <si>
    <t>49.324440002441406</t>
  </si>
  <si>
    <t>49.569602966308594</t>
  </si>
  <si>
    <t>50.45595169067383</t>
  </si>
  <si>
    <t>49.42815399169922</t>
  </si>
  <si>
    <t>47.15571212768555</t>
  </si>
  <si>
    <t>48.136356353759766</t>
  </si>
  <si>
    <t>48.44751739501953</t>
  </si>
  <si>
    <t>48.89068603515625</t>
  </si>
  <si>
    <t>49.1735725402832</t>
  </si>
  <si>
    <t>49.541316986083984</t>
  </si>
  <si>
    <t>46.25993347167969</t>
  </si>
  <si>
    <t>42.10163116455078</t>
  </si>
  <si>
    <t>41.30014419555664</t>
  </si>
  <si>
    <t>40.98897171020508</t>
  </si>
  <si>
    <t>39.65945053100586</t>
  </si>
  <si>
    <t>38.93340301513672</t>
  </si>
  <si>
    <t>39.29170227050781</t>
  </si>
  <si>
    <t>42.09614562988281</t>
  </si>
  <si>
    <t>40.136207580566406</t>
  </si>
  <si>
    <t>39.6533203125</t>
  </si>
  <si>
    <t>39.113624572753906</t>
  </si>
  <si>
    <t>39.0473518371582</t>
  </si>
  <si>
    <t>38.223594665527344</t>
  </si>
  <si>
    <t>36.40568542480469</t>
  </si>
  <si>
    <t>36.964317321777344</t>
  </si>
  <si>
    <t>36.69920349121094</t>
  </si>
  <si>
    <t>35.19374465942383</t>
  </si>
  <si>
    <t>36.0458869934082</t>
  </si>
  <si>
    <t>36.07428741455078</t>
  </si>
  <si>
    <t>35.771305084228516</t>
  </si>
  <si>
    <t>34.40787124633789</t>
  </si>
  <si>
    <t>34.549896240234375</t>
  </si>
  <si>
    <t>34.26585006713867</t>
  </si>
  <si>
    <t>33.68827438354492</t>
  </si>
  <si>
    <t>35.16533660888672</t>
  </si>
  <si>
    <t>34.86234664916992</t>
  </si>
  <si>
    <t>35.75236892700195</t>
  </si>
  <si>
    <t>35.62928771972656</t>
  </si>
  <si>
    <t>36.9359016418457</t>
  </si>
  <si>
    <t>37.41878890991211</t>
  </si>
  <si>
    <t>37.740718841552734</t>
  </si>
  <si>
    <t>37.60816955566406</t>
  </si>
  <si>
    <t>37.636566162109375</t>
  </si>
  <si>
    <t>38.96213150024414</t>
  </si>
  <si>
    <t>39.94683837890625</t>
  </si>
  <si>
    <t>39.78587341308594</t>
  </si>
  <si>
    <t>39.27458572387695</t>
  </si>
  <si>
    <t>39.64385223388672</t>
  </si>
  <si>
    <t>38.16679763793945</t>
  </si>
  <si>
    <t>38.630741119384766</t>
  </si>
  <si>
    <t>37.57975769042969</t>
  </si>
  <si>
    <t>37.9111442565918</t>
  </si>
  <si>
    <t>33.887107849121094</t>
  </si>
  <si>
    <t>33.26220703125</t>
  </si>
  <si>
    <t>32.84559631347656</t>
  </si>
  <si>
    <t>31.321199417114258</t>
  </si>
  <si>
    <t>31.785144805908203</t>
  </si>
  <si>
    <t>32.51420211791992</t>
  </si>
  <si>
    <t>32.39112091064453</t>
  </si>
  <si>
    <t>33.23379898071289</t>
  </si>
  <si>
    <t>26.757465362548828</t>
  </si>
  <si>
    <t>22.61981201171875</t>
  </si>
  <si>
    <t>23.30153465270996</t>
  </si>
  <si>
    <t>21.87181282043457</t>
  </si>
  <si>
    <t>19.438459396362305</t>
  </si>
  <si>
    <t>18.747270584106445</t>
  </si>
  <si>
    <t>15.76242733001709</t>
  </si>
  <si>
    <t>11.735321044921875</t>
  </si>
  <si>
    <t>13.542231559753418</t>
  </si>
  <si>
    <t>15.18575382232666</t>
  </si>
  <si>
    <t>14.609079360961914</t>
  </si>
  <si>
    <t>14.061240196228027</t>
  </si>
  <si>
    <t>14.561023712158203</t>
  </si>
  <si>
    <t>14.349576950073242</t>
  </si>
  <si>
    <t>18.25173568725586</t>
  </si>
  <si>
    <t>15.820096015930176</t>
  </si>
  <si>
    <t>14.666747093200684</t>
  </si>
  <si>
    <t>14.301518440246582</t>
  </si>
  <si>
    <t>15.781651496887207</t>
  </si>
  <si>
    <t>17.540508270263672</t>
  </si>
  <si>
    <t>18.86685562133789</t>
  </si>
  <si>
    <t>19.068693161010742</t>
  </si>
  <si>
    <t>21.15433120727539</t>
  </si>
  <si>
    <t>20.375823974609375</t>
  </si>
  <si>
    <t>20.99094009399414</t>
  </si>
  <si>
    <t>23.85508918762207</t>
  </si>
  <si>
    <t>27.401634216308594</t>
  </si>
  <si>
    <t>22.23595428466797</t>
  </si>
  <si>
    <t>22.62435531616211</t>
  </si>
  <si>
    <t>23.78955841064453</t>
  </si>
  <si>
    <t>22.896238327026367</t>
  </si>
  <si>
    <t>22.381607055664062</t>
  </si>
  <si>
    <t>22.91565704345703</t>
  </si>
  <si>
    <t>22.575803756713867</t>
  </si>
  <si>
    <t>24.22650909423828</t>
  </si>
  <si>
    <t>23.76042938232422</t>
  </si>
  <si>
    <t>23.808979034423828</t>
  </si>
  <si>
    <t>24.10999298095703</t>
  </si>
  <si>
    <t>26.110252380371094</t>
  </si>
  <si>
    <t>25.741275787353516</t>
  </si>
  <si>
    <t>25.916053771972656</t>
  </si>
  <si>
    <t>26.663726806640625</t>
  </si>
  <si>
    <t>26.18793487548828</t>
  </si>
  <si>
    <t>27.081256866455078</t>
  </si>
  <si>
    <t>27.489078521728516</t>
  </si>
  <si>
    <t>28.450368881225586</t>
  </si>
  <si>
    <t>29.527462005615234</t>
  </si>
  <si>
    <t>28.313465118408203</t>
  </si>
  <si>
    <t>26.88408851623535</t>
  </si>
  <si>
    <t>28.48969078063965</t>
  </si>
  <si>
    <t>30.63376235961914</t>
  </si>
  <si>
    <t>28.685495376586914</t>
  </si>
  <si>
    <t>29.56662368774414</t>
  </si>
  <si>
    <t>31.230966567993164</t>
  </si>
  <si>
    <t>31.612789154052734</t>
  </si>
  <si>
    <t>32.728878021240234</t>
  </si>
  <si>
    <t>35.67574691772461</t>
  </si>
  <si>
    <t>34.853363037109375</t>
  </si>
  <si>
    <t>34.173255920410156</t>
  </si>
  <si>
    <t>35.434913635253906</t>
  </si>
  <si>
    <t>35.474342346191406</t>
  </si>
  <si>
    <t>43.1231575012207</t>
  </si>
  <si>
    <t>44.46367645263672</t>
  </si>
  <si>
    <t>44.926937103271484</t>
  </si>
  <si>
    <t>47.02642059326172</t>
  </si>
  <si>
    <t>51.3140983581543</t>
  </si>
  <si>
    <t>53.265724182128906</t>
  </si>
  <si>
    <t>56.38045120239258</t>
  </si>
  <si>
    <t>63.44772720336914</t>
  </si>
  <si>
    <t>61.60451126098633</t>
  </si>
  <si>
    <t>82.46133422851562</t>
  </si>
  <si>
    <t>KDJ_MACDStrategy</t>
  </si>
  <si>
    <t>536.6189951159195</t>
  </si>
  <si>
    <t>10464.890314953536</t>
  </si>
  <si>
    <t>435.28388368967717</t>
  </si>
  <si>
    <t>10595.756143175993</t>
  </si>
  <si>
    <t>770.3230945861742</t>
  </si>
  <si>
    <t>11669.065610323723</t>
  </si>
  <si>
    <t>631.1461570156389</t>
  </si>
  <si>
    <t>12124.30339925434</t>
  </si>
  <si>
    <t>599.6002501519124</t>
  </si>
  <si>
    <t>14949.57691784993</t>
  </si>
  <si>
    <t>694.1294745795512</t>
  </si>
  <si>
    <t>14106.035539026778</t>
  </si>
  <si>
    <t>645.4650632617104</t>
  </si>
  <si>
    <t>14893.465943734285</t>
  </si>
  <si>
    <t>782.9812279557937</t>
  </si>
  <si>
    <t>14697.111846296852</t>
  </si>
  <si>
    <t>702.1832878456644</t>
  </si>
  <si>
    <t>16062.8204784613</t>
  </si>
  <si>
    <t>730.1519756429334</t>
  </si>
  <si>
    <t>16876.894258695494</t>
  </si>
  <si>
    <t>689.2140965308881</t>
  </si>
  <si>
    <t>16007.440229005742</t>
  </si>
  <si>
    <t>878.6953468685042</t>
  </si>
  <si>
    <t>13265.981636257302</t>
  </si>
  <si>
    <t>526.5304077016972</t>
  </si>
  <si>
    <t>13869.763161639325</t>
  </si>
  <si>
    <t>690.1489611621237</t>
  </si>
  <si>
    <t>6935.72997616432</t>
  </si>
  <si>
    <t>315.456250747734</t>
  </si>
  <si>
    <t>7217.699739341036</t>
  </si>
  <si>
    <t>395.4157488337032</t>
  </si>
  <si>
    <t>7794.856384761416</t>
  </si>
  <si>
    <t>108.41097067144347</t>
  </si>
  <si>
    <t>7451.489583235616</t>
  </si>
  <si>
    <t>462.18174450690185</t>
  </si>
  <si>
    <t>10044.578924807238</t>
  </si>
  <si>
    <t>10031.842221455925</t>
  </si>
  <si>
    <t>10081.196776974513</t>
  </si>
  <si>
    <t>10213.339904276636</t>
  </si>
  <si>
    <t>10200.602521054321</t>
  </si>
  <si>
    <t>10261.102881779561</t>
  </si>
  <si>
    <t>10377.325469828045</t>
  </si>
  <si>
    <t>10342.299195676433</t>
  </si>
  <si>
    <t>10197.419365022997</t>
  </si>
  <si>
    <t>10511.062214758838</t>
  </si>
  <si>
    <t>10482.05367065961</t>
  </si>
  <si>
    <t>10625.793336430303</t>
  </si>
  <si>
    <t>10415.546268865426</t>
  </si>
  <si>
    <t>10231.046315836964</t>
  </si>
  <si>
    <t>10258.936223697985</t>
  </si>
  <si>
    <t>10434.857739721827</t>
  </si>
  <si>
    <t>10567.86800349383</t>
  </si>
  <si>
    <t>10612.920233143732</t>
  </si>
  <si>
    <t>10580.737474927308</t>
  </si>
  <si>
    <t>10467.035050158613</t>
  </si>
  <si>
    <t>10546.414647276093</t>
  </si>
  <si>
    <t>10443.437992652995</t>
  </si>
  <si>
    <t>10329.731936031207</t>
  </si>
  <si>
    <t>10331.879269172181</t>
  </si>
  <si>
    <t>10162.392488865076</t>
  </si>
  <si>
    <t>10402.673165578857</t>
  </si>
  <si>
    <t>10471.326992550743</t>
  </si>
  <si>
    <t>10522.817589770475</t>
  </si>
  <si>
    <t>10076.578156030857</t>
  </si>
  <si>
    <t>10460.595774625508</t>
  </si>
  <si>
    <t>10278.242246774747</t>
  </si>
  <si>
    <t>10173.119166973946</t>
  </si>
  <si>
    <t>9879.202375826006</t>
  </si>
  <si>
    <t>10254.64246537931</t>
  </si>
  <si>
    <t>10505.652544091776</t>
  </si>
  <si>
    <t>10366.203912749941</t>
  </si>
  <si>
    <t>10627.937037718184</t>
  </si>
  <si>
    <t>10591.465968962722</t>
  </si>
  <si>
    <t>10713.75318647895</t>
  </si>
  <si>
    <t>10448.2617065598</t>
  </si>
  <si>
    <t>10500.452928890878</t>
  </si>
  <si>
    <t>10657.023714831832</t>
  </si>
  <si>
    <t>10568.528352770478</t>
  </si>
  <si>
    <t>10963.359280886998</t>
  </si>
  <si>
    <t>11335.500001628248</t>
  </si>
  <si>
    <t>11160.778586348291</t>
  </si>
  <si>
    <t>11001.937531213824</t>
  </si>
  <si>
    <t>11405.845694701362</t>
  </si>
  <si>
    <t>11426.268513935393</t>
  </si>
  <si>
    <t>11544.263930601797</t>
  </si>
  <si>
    <t>11580.570951384352</t>
  </si>
  <si>
    <t>11472.070833091262</t>
  </si>
  <si>
    <t>11434.744752409933</t>
  </si>
  <si>
    <t>11567.461164323982</t>
  </si>
  <si>
    <t>11505.247529742046</t>
  </si>
  <si>
    <t>11698.09500896838</t>
  </si>
  <si>
    <t>11814.219134929845</t>
  </si>
  <si>
    <t>11901.313323186276</t>
  </si>
  <si>
    <t>12009.14130617145</t>
  </si>
  <si>
    <t>12077.572016573084</t>
  </si>
  <si>
    <t>12071.3496905838</t>
  </si>
  <si>
    <t>12119.046606256688</t>
  </si>
  <si>
    <t>11909.606841077773</t>
  </si>
  <si>
    <t>11834.955554743383</t>
  </si>
  <si>
    <t>11727.127571758208</t>
  </si>
  <si>
    <t>11762.479588674689</t>
  </si>
  <si>
    <t>11652.266278640325</t>
  </si>
  <si>
    <t>11596.12096507311</t>
  </si>
  <si>
    <t>11467.196050629398</t>
  </si>
  <si>
    <t>11614.836069595514</t>
  </si>
  <si>
    <t>11693.854621998322</t>
  </si>
  <si>
    <t>11960.025969681708</t>
  </si>
  <si>
    <t>11804.067932032687</t>
  </si>
  <si>
    <t>11864.372254941354</t>
  </si>
  <si>
    <t>11743.76185906749</t>
  </si>
  <si>
    <t>11787.433644723405</t>
  </si>
  <si>
    <t>11795.750788378045</t>
  </si>
  <si>
    <t>11371.54146086078</t>
  </si>
  <si>
    <t>11213.50173097037</t>
  </si>
  <si>
    <t>11458.878906974758</t>
  </si>
  <si>
    <t>11602.359041571157</t>
  </si>
  <si>
    <t>11951.709701055332</t>
  </si>
  <si>
    <t>12039.046272141046</t>
  </si>
  <si>
    <t>11999.536120911376</t>
  </si>
  <si>
    <t>12086.87269199709</t>
  </si>
  <si>
    <t>12091.217790495168</t>
  </si>
  <si>
    <t>12049.311125813969</t>
  </si>
  <si>
    <t>12089.0143748022</t>
  </si>
  <si>
    <t>12031.66894995385</t>
  </si>
  <si>
    <t>12106.659335096641</t>
  </si>
  <si>
    <t>12071.367558218213</t>
  </si>
  <si>
    <t>12036.07949391888</t>
  </si>
  <si>
    <t>12080.192358727367</t>
  </si>
  <si>
    <t>12272.087218852337</t>
  </si>
  <si>
    <t>12146.36444037442</t>
  </si>
  <si>
    <t>12130.922895772947</t>
  </si>
  <si>
    <t>11978.728500201887</t>
  </si>
  <si>
    <t>12014.023061514636</t>
  </si>
  <si>
    <t>11965.497796451573</t>
  </si>
  <si>
    <t>12219.147697245147</t>
  </si>
  <si>
    <t>12245.618386193517</t>
  </si>
  <si>
    <t>12152.97932817719</t>
  </si>
  <si>
    <t>12000.78957333</t>
  </si>
  <si>
    <t>11945.644779740296</t>
  </si>
  <si>
    <t>11950.0562518501</t>
  </si>
  <si>
    <t>11908.147730879353</t>
  </si>
  <si>
    <t>11855.212849996033</t>
  </si>
  <si>
    <t>12077.986158600079</t>
  </si>
  <si>
    <t>12117.688479443537</t>
  </si>
  <si>
    <t>12246.42587214671</t>
  </si>
  <si>
    <t>12410.21650852145</t>
  </si>
  <si>
    <t>12089.275183483634</t>
  </si>
  <si>
    <t>12277.413841709094</t>
  </si>
  <si>
    <t>12073.782590919604</t>
  </si>
  <si>
    <t>12140.184852470555</t>
  </si>
  <si>
    <t>12162.319249035796</t>
  </si>
  <si>
    <t>12062.716320781756</t>
  </si>
  <si>
    <t>11905.566560263454</t>
  </si>
  <si>
    <t>11659.881069773734</t>
  </si>
  <si>
    <t>11684.227235334907</t>
  </si>
  <si>
    <t>11682.014538194202</t>
  </si>
  <si>
    <t>11867.93678669986</t>
  </si>
  <si>
    <t>11916.632830401302</t>
  </si>
  <si>
    <t>12120.263153046018</t>
  </si>
  <si>
    <t>12585.077127613129</t>
  </si>
  <si>
    <t>12678.036395576411</t>
  </si>
  <si>
    <t>12715.664312850458</t>
  </si>
  <si>
    <t>12757.71669626114</t>
  </si>
  <si>
    <t>12894.947541789228</t>
  </si>
  <si>
    <t>13085.298897155391</t>
  </si>
  <si>
    <t>13041.033816604004</t>
  </si>
  <si>
    <t>12821.906260671387</t>
  </si>
  <si>
    <t>12934.789084348753</t>
  </si>
  <si>
    <t>12872.81407336876</t>
  </si>
  <si>
    <t>12806.41459625213</t>
  </si>
  <si>
    <t>12826.33443938712</t>
  </si>
  <si>
    <t>12797.560095110215</t>
  </si>
  <si>
    <t>12859.534177945434</t>
  </si>
  <si>
    <t>12795.34554167996</t>
  </si>
  <si>
    <t>12890.524003797365</t>
  </si>
  <si>
    <t>13103.005115004902</t>
  </si>
  <si>
    <t>13361.973285352271</t>
  </si>
  <si>
    <t>13072.020858021615</t>
  </si>
  <si>
    <t>12992.338701047336</t>
  </si>
  <si>
    <t>13167.195607559923</t>
  </si>
  <si>
    <t>13114.075097721845</t>
  </si>
  <si>
    <t>13131.781315571354</t>
  </si>
  <si>
    <t>12956.923480913994</t>
  </si>
  <si>
    <t>12883.88127165138</t>
  </si>
  <si>
    <t>13218.10249211252</t>
  </si>
  <si>
    <t>13353.118784210355</t>
  </si>
  <si>
    <t>13377.465877916302</t>
  </si>
  <si>
    <t>13308.849991079871</t>
  </si>
  <si>
    <t>13249.090461674905</t>
  </si>
  <si>
    <t>13379.681359491327</t>
  </si>
  <si>
    <t>13627.57861897698</t>
  </si>
  <si>
    <t>13705.045294376232</t>
  </si>
  <si>
    <t>13742.673211650277</t>
  </si>
  <si>
    <t>13895.394793452848</t>
  </si>
  <si>
    <t>13879.904057178364</t>
  </si>
  <si>
    <t>13944.092693443838</t>
  </si>
  <si>
    <t>14085.74800510856</t>
  </si>
  <si>
    <t>13882.118610608617</t>
  </si>
  <si>
    <t>14083.53623611263</t>
  </si>
  <si>
    <t>13988.360558429547</t>
  </si>
  <si>
    <t>14101.242453962139</t>
  </si>
  <si>
    <t>14039.268371126918</t>
  </si>
  <si>
    <t>14006.067704423831</t>
  </si>
  <si>
    <t>13919.743743448342</t>
  </si>
  <si>
    <t>14099.031613110981</t>
  </si>
  <si>
    <t>14134.44404881</t>
  </si>
  <si>
    <t>14682.761352385065</t>
  </si>
  <si>
    <t>14713.842136424828</t>
  </si>
  <si>
    <t>14487.410081122518</t>
  </si>
  <si>
    <t>14403.054715212229</t>
  </si>
  <si>
    <t>14598.405986474778</t>
  </si>
  <si>
    <t>14727.161013928653</t>
  </si>
  <si>
    <t>14813.737430282612</t>
  </si>
  <si>
    <t>14926.95717051286</t>
  </si>
  <si>
    <t>14882.554724534953</t>
  </si>
  <si>
    <t>14944.71443632493</t>
  </si>
  <si>
    <t>14946.93363047905</t>
  </si>
  <si>
    <t>14918.072968738184</t>
  </si>
  <si>
    <t>14955.81319152986</t>
  </si>
  <si>
    <t>14995.771680330881</t>
  </si>
  <si>
    <t>14722.721697475636</t>
  </si>
  <si>
    <t>14893.656264174204</t>
  </si>
  <si>
    <t>15193.344930181873</t>
  </si>
  <si>
    <t>15135.62639113446</t>
  </si>
  <si>
    <t>14871.457825619571</t>
  </si>
  <si>
    <t>14691.64462601497</t>
  </si>
  <si>
    <t>14516.269814718611</t>
  </si>
  <si>
    <t>14580.64872066271</t>
  </si>
  <si>
    <t>14443.01227586848</t>
  </si>
  <si>
    <t>14434.13271481767</t>
  </si>
  <si>
    <t>14420.812909169072</t>
  </si>
  <si>
    <t>14693.864748313865</t>
  </si>
  <si>
    <t>14502.950009070011</t>
  </si>
  <si>
    <t>14642.804719873591</t>
  </si>
  <si>
    <t>14585.087108970953</t>
  </si>
  <si>
    <t>14842.598092023478</t>
  </si>
  <si>
    <t>14971.351263187806</t>
  </si>
  <si>
    <t>14895.876386473099</t>
  </si>
  <si>
    <t>14915.854702728837</t>
  </si>
  <si>
    <t>14940.27419172714</t>
  </si>
  <si>
    <t>14838.156919280913</t>
  </si>
  <si>
    <t>14840.380754158903</t>
  </si>
  <si>
    <t>14911.414458131045</t>
  </si>
  <si>
    <t>14698.303136622108</t>
  </si>
  <si>
    <t>14891.435213730534</t>
  </si>
  <si>
    <t>15095.669758622986</t>
  </si>
  <si>
    <t>15102.32734108535</t>
  </si>
  <si>
    <t>15082.348096684838</t>
  </si>
  <si>
    <t>15122.308441775409</t>
  </si>
  <si>
    <t>15182.242462397848</t>
  </si>
  <si>
    <t>15575.170696090483</t>
  </si>
  <si>
    <t>15499.693963086227</t>
  </si>
  <si>
    <t>15319.877979047305</t>
  </si>
  <si>
    <t>15466.394913037117</t>
  </si>
  <si>
    <t>15302.12164138001</t>
  </si>
  <si>
    <t>15233.303418982896</t>
  </si>
  <si>
    <t>15530.771962691668</t>
  </si>
  <si>
    <t>15506.35340183814</t>
  </si>
  <si>
    <t>15748.326313232717</t>
  </si>
  <si>
    <t>15692.828824628976</t>
  </si>
  <si>
    <t>15681.730069424046</t>
  </si>
  <si>
    <t>15737.369564178178</t>
  </si>
  <si>
    <t>15668.368497260626</t>
  </si>
  <si>
    <t>15603.824381546794</t>
  </si>
  <si>
    <t>15715.11358064757</t>
  </si>
  <si>
    <t>15775.212811039743</t>
  </si>
  <si>
    <t>15579.339922414327</t>
  </si>
  <si>
    <t>15501.434234537077</t>
  </si>
  <si>
    <t>15492.531469866923</t>
  </si>
  <si>
    <t>15283.30443423628</t>
  </si>
  <si>
    <t>15316.693514328446</t>
  </si>
  <si>
    <t>15452.469028851237</t>
  </si>
  <si>
    <t>15490.30670684416</t>
  </si>
  <si>
    <t>15621.625270163231</t>
  </si>
  <si>
    <t>15683.952976157263</t>
  </si>
  <si>
    <t>15790.79264921251</t>
  </si>
  <si>
    <t>16033.400411632358</t>
  </si>
  <si>
    <t>16037.853650256982</t>
  </si>
  <si>
    <t>15926.565379300979</t>
  </si>
  <si>
    <t>16002.243519721145</t>
  </si>
  <si>
    <t>16071.244586638697</t>
  </si>
  <si>
    <t>15931.015833491281</t>
  </si>
  <si>
    <t>15884.275390828207</t>
  </si>
  <si>
    <t>15784.115575709895</t>
  </si>
  <si>
    <t>15741.819090223706</t>
  </si>
  <si>
    <t>15548.182102358342</t>
  </si>
  <si>
    <t>15392.373511038159</t>
  </si>
  <si>
    <t>15552.627915824774</t>
  </si>
  <si>
    <t>15821.950469268497</t>
  </si>
  <si>
    <t>15862.020335442374</t>
  </si>
  <si>
    <t>15476.951631694157</t>
  </si>
  <si>
    <t>15278.853051901202</t>
  </si>
  <si>
    <t>15381.241342621373</t>
  </si>
  <si>
    <t>15365.659648159059</t>
  </si>
  <si>
    <t>15414.628566423993</t>
  </si>
  <si>
    <t>15434.659786931838</t>
  </si>
  <si>
    <t>15214.30615175305</t>
  </si>
  <si>
    <t>14724.625322406671</t>
  </si>
  <si>
    <t>14811.431918664528</t>
  </si>
  <si>
    <t>15111.915076598556</t>
  </si>
  <si>
    <t>14704.590389319732</t>
  </si>
  <si>
    <t>14746.883162226826</t>
  </si>
  <si>
    <t>14517.624906088338</t>
  </si>
  <si>
    <t>14566.592896208498</t>
  </si>
  <si>
    <t>14444.171528690937</t>
  </si>
  <si>
    <t>14417.462306535706</t>
  </si>
  <si>
    <t>14221.592202344611</t>
  </si>
  <si>
    <t>14039.074388869198</t>
  </si>
  <si>
    <t>14323.978636775235</t>
  </si>
  <si>
    <t>14410.786161177864</t>
  </si>
  <si>
    <t>14281.689576447236</t>
  </si>
  <si>
    <t>14312.84925279277</t>
  </si>
  <si>
    <t>14310.624489770005</t>
  </si>
  <si>
    <t>14303.945559977843</t>
  </si>
  <si>
    <t>14292.816175995378</t>
  </si>
  <si>
    <t>14201.558197402446</t>
  </si>
  <si>
    <t>14339.559403092775</t>
  </si>
  <si>
    <t>14243.850042164766</t>
  </si>
  <si>
    <t>14030.17255234382</t>
  </si>
  <si>
    <t>14148.139753091984</t>
  </si>
  <si>
    <t>14255.294995370317</t>
  </si>
  <si>
    <t>14072.237929781335</t>
  </si>
  <si>
    <t>14152.603201309119</t>
  </si>
  <si>
    <t>14585.691331218686</t>
  </si>
  <si>
    <t>14407.100498281163</t>
  </si>
  <si>
    <t>14159.302550286304</t>
  </si>
  <si>
    <t>14331.196818680966</t>
  </si>
  <si>
    <t>14491.932002460402</t>
  </si>
  <si>
    <t>14494.16511878613</t>
  </si>
  <si>
    <t>14141.440404114797</t>
  </si>
  <si>
    <t>14558.903216757684</t>
  </si>
  <si>
    <t>14563.367593119594</t>
  </si>
  <si>
    <t>14800.005528354452</t>
  </si>
  <si>
    <t>14967.438204821525</t>
  </si>
  <si>
    <t>14865.1073855454</t>
  </si>
  <si>
    <t>14758.409030583276</t>
  </si>
  <si>
    <t>15034.046986678057</t>
  </si>
  <si>
    <t>14934.014795147534</t>
  </si>
  <si>
    <t>14996.258813880147</t>
  </si>
  <si>
    <t>14840.653387985414</t>
  </si>
  <si>
    <t>14471.654024728516</t>
  </si>
  <si>
    <t>14181.836261960912</t>
  </si>
  <si>
    <t>13941.06419823</t>
  </si>
  <si>
    <t>13624.49121137466</t>
  </si>
  <si>
    <t>13807.299168039635</t>
  </si>
  <si>
    <t>14184.064477687183</t>
  </si>
  <si>
    <t>13657.933855203293</t>
  </si>
  <si>
    <t>13675.767898699703</t>
  </si>
  <si>
    <t>13562.070672856184</t>
  </si>
  <si>
    <t>13813.98843615525</t>
  </si>
  <si>
    <t>13858.576779552039</t>
  </si>
  <si>
    <t>13800.614520860823</t>
  </si>
  <si>
    <t>13898.705918934204</t>
  </si>
  <si>
    <t>14092.660499354695</t>
  </si>
  <si>
    <t>13671.3105430598</t>
  </si>
  <si>
    <t>13383.720071831109</t>
  </si>
  <si>
    <t>13747.108693622149</t>
  </si>
  <si>
    <t>13822.905919997136</t>
  </si>
  <si>
    <t>14063.679832102769</t>
  </si>
  <si>
    <t>13825.135984098128</t>
  </si>
  <si>
    <t>13691.374650657204</t>
  </si>
  <si>
    <t>13606.655319503529</t>
  </si>
  <si>
    <t>13488.500738020106</t>
  </si>
  <si>
    <t>13423.849211213275</t>
  </si>
  <si>
    <t>13292.316093498623</t>
  </si>
  <si>
    <t>13401.555963702242</t>
  </si>
  <si>
    <t>13379.262716191208</t>
  </si>
  <si>
    <t>13325.757813139893</t>
  </si>
  <si>
    <t>13392.637555672996</t>
  </si>
  <si>
    <t>13586.593984468207</t>
  </si>
  <si>
    <t>13829.59426392539</t>
  </si>
  <si>
    <t>13613.346435993864</t>
  </si>
  <si>
    <t>13388.178351658371</t>
  </si>
  <si>
    <t>13452.831726839924</t>
  </si>
  <si>
    <t>13410.471599169405</t>
  </si>
  <si>
    <t>13345.821920737297</t>
  </si>
  <si>
    <t>13205.370394993397</t>
  </si>
  <si>
    <t>13220.975298576177</t>
  </si>
  <si>
    <t>12835.293429274103</t>
  </si>
  <si>
    <t>13044.855685839455</t>
  </si>
  <si>
    <t>13537.548285431518</t>
  </si>
  <si>
    <t>13457.290006667186</t>
  </si>
  <si>
    <t>13642.326179058431</t>
  </si>
  <si>
    <t>13343.592780823665</t>
  </si>
  <si>
    <t>13160.782051596609</t>
  </si>
  <si>
    <t>13270.021921800228</t>
  </si>
  <si>
    <t>13187.534503122266</t>
  </si>
  <si>
    <t>13267.792781886596</t>
  </si>
  <si>
    <t>13163.013039884961</t>
  </si>
  <si>
    <t>13232.123770706414</t>
  </si>
  <si>
    <t>13299.003513239515</t>
  </si>
  <si>
    <t>13169.699535438494</t>
  </si>
  <si>
    <t>12902.175944369286</t>
  </si>
  <si>
    <t>13191.993707136888</t>
  </si>
  <si>
    <t>13426.078351126906</t>
  </si>
  <si>
    <t>14206.558561502883</t>
  </si>
  <si>
    <t>14474.619010858014</t>
  </si>
  <si>
    <t>14725.928587518656</t>
  </si>
  <si>
    <t>14869.53250564487</t>
  </si>
  <si>
    <t>14594.656146804122</t>
  </si>
  <si>
    <t>14525.700367888654</t>
  </si>
  <si>
    <t>14431.201737232765</t>
  </si>
  <si>
    <t>14012.35891555288</t>
  </si>
  <si>
    <t>14257.537363702364</t>
  </si>
  <si>
    <t>14359.692939626277</t>
  </si>
  <si>
    <t>14745.337019700231</t>
  </si>
  <si>
    <t>15046.701931700005</t>
  </si>
  <si>
    <t>15274.001861194716</t>
  </si>
  <si>
    <t>14929.218745007305</t>
  </si>
  <si>
    <t>15148.858563026437</t>
  </si>
  <si>
    <t>14926.665726316285</t>
  </si>
  <si>
    <t>14655.949703438973</t>
  </si>
  <si>
    <t>14860.266132299392</t>
  </si>
  <si>
    <t>15003.284782914887</t>
  </si>
  <si>
    <t>14612.532554653855</t>
  </si>
  <si>
    <t>14311.169753459117</t>
  </si>
  <si>
    <t>14091.530990842502</t>
  </si>
  <si>
    <t>14400.556014317855</t>
  </si>
  <si>
    <t>14423.540570354668</t>
  </si>
  <si>
    <t>14377.56934747601</t>
  </si>
  <si>
    <t>14278.612696584127</t>
  </si>
  <si>
    <t>14155.598145294636</t>
  </si>
  <si>
    <t>14183.792168160251</t>
  </si>
  <si>
    <t>14083.842383498937</t>
  </si>
  <si>
    <t>13922.385850894138</t>
  </si>
  <si>
    <t>13863.442675666853</t>
  </si>
  <si>
    <t>13840.376853636159</t>
  </si>
  <si>
    <t>13804.496334232012</t>
  </si>
  <si>
    <t>13663.544161746744</t>
  </si>
  <si>
    <t>13819.873548919142</t>
  </si>
  <si>
    <t>13409.829618031752</t>
  </si>
  <si>
    <t>14030.02213209398</t>
  </si>
  <si>
    <t>14199.16516123731</t>
  </si>
  <si>
    <t>14078.717348871573</t>
  </si>
  <si>
    <t>13953.140280268399</t>
  </si>
  <si>
    <t>13778.87010569267</t>
  </si>
  <si>
    <t>14329.868319870366</t>
  </si>
  <si>
    <t>14568.208815105781</t>
  </si>
  <si>
    <t>14334.995465302765</t>
  </si>
  <si>
    <t>14324.743285243001</t>
  </si>
  <si>
    <t>14327.305802556682</t>
  </si>
  <si>
    <t>14140.225152217577</t>
  </si>
  <si>
    <t>13855.75406832329</t>
  </si>
  <si>
    <t>13612.290649265542</t>
  </si>
  <si>
    <t>13614.852111176706</t>
  </si>
  <si>
    <t>13827.563211665227</t>
  </si>
  <si>
    <t>13889.069959608712</t>
  </si>
  <si>
    <t>13896.758566952278</t>
  </si>
  <si>
    <t>13425.204721913846</t>
  </si>
  <si>
    <t>13522.589878456442</t>
  </si>
  <si>
    <t>13584.098737204962</t>
  </si>
  <si>
    <t>13704.547604973217</t>
  </si>
  <si>
    <t>13604.598875714422</t>
  </si>
  <si>
    <t>13589.224827234846</t>
  </si>
  <si>
    <t>13391.88883062842</t>
  </si>
  <si>
    <t>13496.963649917097</t>
  </si>
  <si>
    <t>13338.070690028499</t>
  </si>
  <si>
    <t>13274.003535576367</t>
  </si>
  <si>
    <t>14409.315855217183</t>
  </si>
  <si>
    <t>14217.10594864064</t>
  </si>
  <si>
    <t>13965.952866836811</t>
  </si>
  <si>
    <t>14191.479720101297</t>
  </si>
  <si>
    <t>14242.734287985018</t>
  </si>
  <si>
    <t>14532.329351104156</t>
  </si>
  <si>
    <t>14729.662181503027</t>
  </si>
  <si>
    <t>14578.45993976303</t>
  </si>
  <si>
    <t>14009.520938182002</t>
  </si>
  <si>
    <t>14045.40040218363</t>
  </si>
  <si>
    <t>14109.46861203828</t>
  </si>
  <si>
    <t>13986.454060748789</t>
  </si>
  <si>
    <t>13727.615537808952</t>
  </si>
  <si>
    <t>13750.678193632091</t>
  </si>
  <si>
    <t>13845.502943666039</t>
  </si>
  <si>
    <t>13666.107734462945</t>
  </si>
  <si>
    <t>13912.134726236893</t>
  </si>
  <si>
    <t>13691.733963002287</t>
  </si>
  <si>
    <t>13591.787344548527</t>
  </si>
  <si>
    <t>13625.103235833956</t>
  </si>
  <si>
    <t>13655.854499000661</t>
  </si>
  <si>
    <t>13760.931429094375</t>
  </si>
  <si>
    <t>13902.387028580724</t>
  </si>
  <si>
    <t>13933.24910901182</t>
  </si>
  <si>
    <t>14154.435091719812</t>
  </si>
  <si>
    <t>14254.739491627168</t>
  </si>
  <si>
    <t>15042.900012864093</t>
  </si>
  <si>
    <t>15010.228147088854</t>
  </si>
  <si>
    <t>15056.514221347483</t>
  </si>
  <si>
    <t>15176.315904123972</t>
  </si>
  <si>
    <t>15091.911163404298</t>
  </si>
  <si>
    <t>15192.651837011592</t>
  </si>
  <si>
    <t>15287.950179102876</t>
  </si>
  <si>
    <t>15002.059621998818</t>
  </si>
  <si>
    <t>14917.652646694249</t>
  </si>
  <si>
    <t>15015.67271318976</t>
  </si>
  <si>
    <t>15078.295837628459</t>
  </si>
  <si>
    <t>15127.305870876216</t>
  </si>
  <si>
    <t>15285.22622011375</t>
  </si>
  <si>
    <t>15396.858260507755</t>
  </si>
  <si>
    <t>15236.217304158441</t>
  </si>
  <si>
    <t>15100.079688494332</t>
  </si>
  <si>
    <t>15159.978853943903</t>
  </si>
  <si>
    <t>15312.453519788081</t>
  </si>
  <si>
    <t>15238.940145855118</t>
  </si>
  <si>
    <t>15375.07664422678</t>
  </si>
  <si>
    <t>15135.473278673802</t>
  </si>
  <si>
    <t>15138.197237662927</t>
  </si>
  <si>
    <t>15021.119513875565</t>
  </si>
  <si>
    <t>15119.13846307863</t>
  </si>
  <si>
    <t>15573.836267037137</t>
  </si>
  <si>
    <t>16016.381281034724</t>
  </si>
  <si>
    <t>16183.528136174606</t>
  </si>
  <si>
    <t>16410.904137353817</t>
  </si>
  <si>
    <t>16497.925631160004</t>
  </si>
  <si>
    <t>16787.064228821917</t>
  </si>
  <si>
    <t>16674.778097033763</t>
  </si>
  <si>
    <t>16523.190269141967</t>
  </si>
  <si>
    <t>15686.660366924363</t>
  </si>
  <si>
    <t>16079.660105985351</t>
  </si>
  <si>
    <t>15841.053080550762</t>
  </si>
  <si>
    <t>15925.26854049065</t>
  </si>
  <si>
    <t>16517.57820140937</t>
  </si>
  <si>
    <t>16829.16851439677</t>
  </si>
  <si>
    <t>16979.98123730758</t>
  </si>
  <si>
    <t>17037.589254112587</t>
  </si>
  <si>
    <t>16976.95047650527</t>
  </si>
  <si>
    <t>17098.230511884234</t>
  </si>
  <si>
    <t>17407.490881854108</t>
  </si>
  <si>
    <t>17471.16042026374</t>
  </si>
  <si>
    <t>17116.423757273238</t>
  </si>
  <si>
    <t>16913.280938095635</t>
  </si>
  <si>
    <t>16258.373707377878</t>
  </si>
  <si>
    <t>16246.24570383998</t>
  </si>
  <si>
    <t>16182.574925348186</t>
  </si>
  <si>
    <t>15829.622740587853</t>
  </si>
  <si>
    <t>15367.135338598599</t>
  </si>
  <si>
    <t>15494.927045406754</t>
  </si>
  <si>
    <t>15266.727126077136</t>
  </si>
  <si>
    <t>15309.325188401295</t>
  </si>
  <si>
    <t>14935.0733524378</t>
  </si>
  <si>
    <t>14746.42709372625</t>
  </si>
  <si>
    <t>14493.883121487383</t>
  </si>
  <si>
    <t>14119.63252560605</t>
  </si>
  <si>
    <t>13882.304361486813</t>
  </si>
  <si>
    <t>13474.583948070938</t>
  </si>
  <si>
    <t>13885.345042946416</t>
  </si>
  <si>
    <t>13897.51768944212</t>
  </si>
  <si>
    <t>13991.842058880056</t>
  </si>
  <si>
    <t>14582.121167677466</t>
  </si>
  <si>
    <t>14725.12744252309</t>
  </si>
  <si>
    <t>15041.567888207117</t>
  </si>
  <si>
    <t>15193.701167760197</t>
  </si>
  <si>
    <t>15406.68775913451</t>
  </si>
  <si>
    <t>15233.257308542588</t>
  </si>
  <si>
    <t>15248.468156333576</t>
  </si>
  <si>
    <t>15284.983615656367</t>
  </si>
  <si>
    <t>15272.813449324985</t>
  </si>
  <si>
    <t>15236.299230084356</t>
  </si>
  <si>
    <t>15528.396862941296</t>
  </si>
  <si>
    <t>15671.40313778692</t>
  </si>
  <si>
    <t>15434.076213749844</t>
  </si>
  <si>
    <t>15431.033052125918</t>
  </si>
  <si>
    <t>15592.295816550777</t>
  </si>
  <si>
    <t>15650.10472666592</t>
  </si>
  <si>
    <t>15917.862026860097</t>
  </si>
  <si>
    <t>16012.18391613371</t>
  </si>
  <si>
    <t>15750.512939187387</t>
  </si>
  <si>
    <t>15738.344012938165</t>
  </si>
  <si>
    <t>15802.238006219002</t>
  </si>
  <si>
    <t>15753.556100811313</t>
  </si>
  <si>
    <t>15844.836068543163</t>
  </si>
  <si>
    <t>15835.709063835706</t>
  </si>
  <si>
    <t>15644.020883582392</t>
  </si>
  <si>
    <t>15768.771908930943</t>
  </si>
  <si>
    <t>15321.495354732675</t>
  </si>
  <si>
    <t>15409.732160840596</t>
  </si>
  <si>
    <t>15424.945488795904</t>
  </si>
  <si>
    <t>15628.807555627083</t>
  </si>
  <si>
    <t>16097.380040782029</t>
  </si>
  <si>
    <t>16076.079149496707</t>
  </si>
  <si>
    <t>16267.768569832182</t>
  </si>
  <si>
    <t>16416.862408007823</t>
  </si>
  <si>
    <t>16079.123551202794</t>
  </si>
  <si>
    <t>16045.65249358609</t>
  </si>
  <si>
    <t>15787.023438181532</t>
  </si>
  <si>
    <t>15966.543932267787</t>
  </si>
  <si>
    <t>16143.021264730114</t>
  </si>
  <si>
    <t>15936.118516439332</t>
  </si>
  <si>
    <t>15963.503250808182</t>
  </si>
  <si>
    <t>15908.735022152641</t>
  </si>
  <si>
    <t>15640.976481876305</t>
  </si>
  <si>
    <t>15656.246853611034</t>
  </si>
  <si>
    <t>15677.623389908198</t>
  </si>
  <si>
    <t>15787.565354086037</t>
  </si>
  <si>
    <t>15561.575261167924</t>
  </si>
  <si>
    <t>15421.09875393143</t>
  </si>
  <si>
    <t>15256.188907870073</t>
  </si>
  <si>
    <t>15237.865453854127</t>
  </si>
  <si>
    <t>15109.604995988986</t>
  </si>
  <si>
    <t>14785.890228346545</t>
  </si>
  <si>
    <t>14767.56925449492</t>
  </si>
  <si>
    <t>14449.966851825719</t>
  </si>
  <si>
    <t>14593.498921507751</t>
  </si>
  <si>
    <t>15140.140779129799</t>
  </si>
  <si>
    <t>15219.543239920342</t>
  </si>
  <si>
    <t>15130.981532286149</t>
  </si>
  <si>
    <t>15204.271628103454</t>
  </si>
  <si>
    <t>15411.935786841295</t>
  </si>
  <si>
    <t>15329.48272393386</t>
  </si>
  <si>
    <t>15595.167846836439</t>
  </si>
  <si>
    <t>15854.748045258744</t>
  </si>
  <si>
    <t>16071.573931004563</t>
  </si>
  <si>
    <t>16160.9513603625</t>
  </si>
  <si>
    <t>16320.732105624807</t>
  </si>
  <si>
    <t>15681.618029766121</t>
  </si>
  <si>
    <t>15819.466562887039</t>
  </si>
  <si>
    <t>15866.457981221069</t>
  </si>
  <si>
    <t>16029.372081385014</t>
  </si>
  <si>
    <t>16035.636246848135</t>
  </si>
  <si>
    <t>16013.709123387056</t>
  </si>
  <si>
    <t>16204.814512475203</t>
  </si>
  <si>
    <t>16016.839933948539</t>
  </si>
  <si>
    <t>15888.390193362458</t>
  </si>
  <si>
    <t>15753.677559483334</t>
  </si>
  <si>
    <t>15797.535622915726</t>
  </si>
  <si>
    <t>15515.575663380849</t>
  </si>
  <si>
    <t>15979.24476380919</t>
  </si>
  <si>
    <t>16004.305242171908</t>
  </si>
  <si>
    <t>15991.776911245666</t>
  </si>
  <si>
    <t>16170.350152897337</t>
  </si>
  <si>
    <t>16054.432559747731</t>
  </si>
  <si>
    <t>16104.745614154916</t>
  </si>
  <si>
    <t>15963.243408570535</t>
  </si>
  <si>
    <t>15997.83116864595</t>
  </si>
  <si>
    <t>16076.4461907741</t>
  </si>
  <si>
    <t>16390.902462776477</t>
  </si>
  <si>
    <t>16283.98928943759</t>
  </si>
  <si>
    <t>16334.303616014851</t>
  </si>
  <si>
    <t>16353.168626098648</t>
  </si>
  <si>
    <t>16519.83181148189</t>
  </si>
  <si>
    <t>16843.723768951364</t>
  </si>
  <si>
    <t>16749.387269001672</t>
  </si>
  <si>
    <t>16692.78333355973</t>
  </si>
  <si>
    <t>16419.204430497448</t>
  </si>
  <si>
    <t>16161.349549596853</t>
  </si>
  <si>
    <t>16230.528886257913</t>
  </si>
  <si>
    <t>16570.144865889073</t>
  </si>
  <si>
    <t>16774.540615780068</t>
  </si>
  <si>
    <t>16909.760845520235</t>
  </si>
  <si>
    <t>17180.19367198011</t>
  </si>
  <si>
    <t>17233.65025864955</t>
  </si>
  <si>
    <t>17356.288726320214</t>
  </si>
  <si>
    <t>17327.989302939393</t>
  </si>
  <si>
    <t>17409.74912949989</t>
  </si>
  <si>
    <t>17570.122706018454</t>
  </si>
  <si>
    <t>17601.566933831607</t>
  </si>
  <si>
    <t>17661.314401535805</t>
  </si>
  <si>
    <t>17705.33911924839</t>
  </si>
  <si>
    <t>17362.57706301481</t>
  </si>
  <si>
    <t>17019.820095461542</t>
  </si>
  <si>
    <t>16821.71141009507</t>
  </si>
  <si>
    <t>16604.73644247472</t>
  </si>
  <si>
    <t>16626.748801331014</t>
  </si>
  <si>
    <t>16931.773204376528</t>
  </si>
  <si>
    <t>17035.542845453157</t>
  </si>
  <si>
    <t>17183.33593207229</t>
  </si>
  <si>
    <t>17277.67624853221</t>
  </si>
  <si>
    <t>17400.315988372953</t>
  </si>
  <si>
    <t>17076.422758733403</t>
  </si>
  <si>
    <t>16796.555518976515</t>
  </si>
  <si>
    <t>16727.37491014538</t>
  </si>
  <si>
    <t>16306.001648293883</t>
  </si>
  <si>
    <t>16463.231692550187</t>
  </si>
  <si>
    <t>16343.73548497171</t>
  </si>
  <si>
    <t>16859.446518942976</t>
  </si>
  <si>
    <t>16258.83212614896</t>
  </si>
  <si>
    <t>15985.25449525675</t>
  </si>
  <si>
    <t>16192.795049580083</t>
  </si>
  <si>
    <t>14919.242122898651</t>
  </si>
  <si>
    <t>14510.444262266274</t>
  </si>
  <si>
    <t>14651.952828701042</t>
  </si>
  <si>
    <t>14784.024437498638</t>
  </si>
  <si>
    <t>14758.867274210008</t>
  </si>
  <si>
    <t>14739.999719786054</t>
  </si>
  <si>
    <t>14548.179371114182</t>
  </si>
  <si>
    <t>13900.398000515397</t>
  </si>
  <si>
    <t>14010.457250456702</t>
  </si>
  <si>
    <t>13784.049141709414</t>
  </si>
  <si>
    <t>14004.168913762102</t>
  </si>
  <si>
    <t>14199.132794696236</t>
  </si>
  <si>
    <t>14104.795022576469</t>
  </si>
  <si>
    <t>13862.664163837568</t>
  </si>
  <si>
    <t>13982.154010565655</t>
  </si>
  <si>
    <t>14400.38501232497</t>
  </si>
  <si>
    <t>14598.49496986152</t>
  </si>
  <si>
    <t>14806.89551115745</t>
  </si>
  <si>
    <t>14917.412742326766</t>
  </si>
  <si>
    <t>14712.168454993875</t>
  </si>
  <si>
    <t>14715.32598112699</t>
  </si>
  <si>
    <t>14787.95035435875</t>
  </si>
  <si>
    <t>14551.130805694693</t>
  </si>
  <si>
    <t>14576.391014759627</t>
  </si>
  <si>
    <t>14263.789566730693</t>
  </si>
  <si>
    <t>14102.750645261434</t>
  </si>
  <si>
    <t>14131.168380459483</t>
  </si>
  <si>
    <t>13922.766566993474</t>
  </si>
  <si>
    <t>13900.665156231737</t>
  </si>
  <si>
    <t>13603.847522358152</t>
  </si>
  <si>
    <t>13610.162574624386</t>
  </si>
  <si>
    <t>13625.948933119891</t>
  </si>
  <si>
    <t>13562.798410457559</t>
  </si>
  <si>
    <t>13041.793876792539</t>
  </si>
  <si>
    <t>13019.691193860723</t>
  </si>
  <si>
    <t>13205.990324394914</t>
  </si>
  <si>
    <t>13117.577048327494</t>
  </si>
  <si>
    <t>12615.51894363125</t>
  </si>
  <si>
    <t>12754.452637828537</t>
  </si>
  <si>
    <t>12770.24026849412</t>
  </si>
  <si>
    <t>13013.376141594488</t>
  </si>
  <si>
    <t>12858.652272391464</t>
  </si>
  <si>
    <t>12899.701384292057</t>
  </si>
  <si>
    <t>12909.172690521329</t>
  </si>
  <si>
    <t>12808.13058209152</t>
  </si>
  <si>
    <t>12482.897757360042</t>
  </si>
  <si>
    <t>12356.592895525144</t>
  </si>
  <si>
    <t>12353.436641562104</t>
  </si>
  <si>
    <t>12400.800805728932</t>
  </si>
  <si>
    <t>12167.137511027913</t>
  </si>
  <si>
    <t>12258.70831322845</t>
  </si>
  <si>
    <t>12198.712772359078</t>
  </si>
  <si>
    <t>12306.073749565356</t>
  </si>
  <si>
    <t>12113.457022424775</t>
  </si>
  <si>
    <t>12479.740231226924</t>
  </si>
  <si>
    <t>12606.045093061823</t>
  </si>
  <si>
    <t>12716.56105206106</t>
  </si>
  <si>
    <t>12505.000440291858</t>
  </si>
  <si>
    <t>12814.445634357753</t>
  </si>
  <si>
    <t>12912.331488824524</t>
  </si>
  <si>
    <t>13250.196962428625</t>
  </si>
  <si>
    <t>12801.815529825288</t>
  </si>
  <si>
    <t>12514.473018691207</t>
  </si>
  <si>
    <t>12760.768962264849</t>
  </si>
  <si>
    <t>13057.5827796282</t>
  </si>
  <si>
    <t>13300.71738055849</t>
  </si>
  <si>
    <t>13313.348757261034</t>
  </si>
  <si>
    <t>13416.093261772538</t>
  </si>
  <si>
    <t>13786.367997176087</t>
  </si>
  <si>
    <t>13612.843947271831</t>
  </si>
  <si>
    <t>13519.417183242917</t>
  </si>
  <si>
    <t>13032.273616446302</t>
  </si>
  <si>
    <t>12631.877040006179</t>
  </si>
  <si>
    <t>12411.663627976759</t>
  </si>
  <si>
    <t>12488.403728573237</t>
  </si>
  <si>
    <t>12264.851101852271</t>
  </si>
  <si>
    <t>12098.02076333977</t>
  </si>
  <si>
    <t>12078.001606662428</t>
  </si>
  <si>
    <t>11727.657626928309</t>
  </si>
  <si>
    <t>11891.150767183255</t>
  </si>
  <si>
    <t>12148.068655033125</t>
  </si>
  <si>
    <t>12234.82102254693</t>
  </si>
  <si>
    <t>12271.524154078052</t>
  </si>
  <si>
    <t>12104.695159854879</t>
  </si>
  <si>
    <t>12358.276521591857</t>
  </si>
  <si>
    <t>12465.049390072334</t>
  </si>
  <si>
    <t>12361.613047704748</t>
  </si>
  <si>
    <t>12401.65270534876</t>
  </si>
  <si>
    <t>12591.840070940823</t>
  </si>
  <si>
    <t>10463.081295054328</t>
  </si>
  <si>
    <t>10119.409695401324</t>
  </si>
  <si>
    <t>9675.640968072283</t>
  </si>
  <si>
    <t>9151.793597599883</t>
  </si>
  <si>
    <t>8844.825801622665</t>
  </si>
  <si>
    <t>8661.311488256382</t>
  </si>
  <si>
    <t>8901.548761975793</t>
  </si>
  <si>
    <t>8801.448945721098</t>
  </si>
  <si>
    <t>8391.045479520959</t>
  </si>
  <si>
    <t>8397.718531746741</t>
  </si>
  <si>
    <t>7857.188530709887</t>
  </si>
  <si>
    <t>7887.217937870564</t>
  </si>
  <si>
    <t>7086.432178581623</t>
  </si>
  <si>
    <t>7540.211156394</t>
  </si>
  <si>
    <t>7296.638028706364</t>
  </si>
  <si>
    <t>6075.438216661617</t>
  </si>
  <si>
    <t>6244.7870812307265</t>
  </si>
  <si>
    <t>5299.82125039448</t>
  </si>
  <si>
    <t>5005.154373916055</t>
  </si>
  <si>
    <t>4825.6453706035045</t>
  </si>
  <si>
    <t>4964.510458218963</t>
  </si>
  <si>
    <t>4744.357539209319</t>
  </si>
  <si>
    <t>4510.656200204201</t>
  </si>
  <si>
    <t>5685.936097010532</t>
  </si>
  <si>
    <t>5682.549496120161</t>
  </si>
  <si>
    <t>5428.5265353388295</t>
  </si>
  <si>
    <t>5022.0893948019</t>
  </si>
  <si>
    <t>5462.395904965853</t>
  </si>
  <si>
    <t>5435.300409264233</t>
  </si>
  <si>
    <t>5018.702121766866</t>
  </si>
  <si>
    <t>5011.928583913792</t>
  </si>
  <si>
    <t>4900.158319855287</t>
  </si>
  <si>
    <t>5411.591514452986</t>
  </si>
  <si>
    <t>5665.614475234317</t>
  </si>
  <si>
    <t>6041.568847034594</t>
  </si>
  <si>
    <t>6298.978408706296</t>
  </si>
  <si>
    <t>6129.629544137187</t>
  </si>
  <si>
    <t>6200.756564643264</t>
  </si>
  <si>
    <t>5838.350276766129</t>
  </si>
  <si>
    <t>5645.2931895304355</t>
  </si>
  <si>
    <t>5946.733603861932</t>
  </si>
  <si>
    <t>5821.415591952617</t>
  </si>
  <si>
    <t>5746.902306628502</t>
  </si>
  <si>
    <t>5983.99024652399</t>
  </si>
  <si>
    <t>6441.2317775737865</t>
  </si>
  <si>
    <t>6600.419159110124</t>
  </si>
  <si>
    <t>7122.012828523598</t>
  </si>
  <si>
    <t>6536.06735681878</t>
  </si>
  <si>
    <t>6265.109375151605</t>
  </si>
  <si>
    <t>6143.178300204992</t>
  </si>
  <si>
    <t>5858.672234614675</t>
  </si>
  <si>
    <t>5729.966613597994</t>
  </si>
  <si>
    <t>6251.561627300795</t>
  </si>
  <si>
    <t>6813.7988763390285</t>
  </si>
  <si>
    <t>7022.490174250154</t>
  </si>
  <si>
    <t>7049.000121093325</t>
  </si>
  <si>
    <t>6853.789402750163</t>
  </si>
  <si>
    <t>6933.32018231644</t>
  </si>
  <si>
    <t>7176.7293100887</t>
  </si>
  <si>
    <t>7328.559816631338</t>
  </si>
  <si>
    <t>7371.940497950243</t>
  </si>
  <si>
    <t>7333.6241358969455</t>
  </si>
  <si>
    <t>7442.148982149291</t>
  </si>
  <si>
    <t>7696.197397630905</t>
  </si>
  <si>
    <t>7776.75891761903</t>
  </si>
  <si>
    <t>7528.3309701255985</t>
  </si>
  <si>
    <t>7452.651736291412</t>
  </si>
  <si>
    <t>7166.384489356634</t>
  </si>
  <si>
    <t>7404.940210993201</t>
  </si>
  <si>
    <t>7329.260342207519</t>
  </si>
  <si>
    <t>7066.026595734771</t>
  </si>
  <si>
    <t>6998.572523577317</t>
  </si>
  <si>
    <t>6651.432476739164</t>
  </si>
  <si>
    <t>6769.887757894624</t>
  </si>
  <si>
    <t>6725.466551247705</t>
  </si>
  <si>
    <t>6565.880382096616</t>
  </si>
  <si>
    <t>6582.332610304567</t>
  </si>
  <si>
    <t>6426.038029707762</t>
  </si>
  <si>
    <t>6347.066572367797</t>
  </si>
  <si>
    <t>6829.114763520859</t>
  </si>
  <si>
    <t>6809.372216661615</t>
  </si>
  <si>
    <t>6970.60354513835</t>
  </si>
  <si>
    <t>6988.700932671947</t>
  </si>
  <si>
    <t>7151.5774204743275</t>
  </si>
  <si>
    <t>6924.537179165784</t>
  </si>
  <si>
    <t>6936.054564348296</t>
  </si>
  <si>
    <t>6857.084376911322</t>
  </si>
  <si>
    <t>6633.33445425407</t>
  </si>
  <si>
    <t>6684.3362982035715</t>
  </si>
  <si>
    <t>6541.202357260436</t>
  </si>
  <si>
    <t>6384.907141712133</t>
  </si>
  <si>
    <t>6588.91324760715</t>
  </si>
  <si>
    <t>6569.170700747906</t>
  </si>
  <si>
    <t>6603.720316489457</t>
  </si>
  <si>
    <t>6534.621719957852</t>
  </si>
  <si>
    <t>6444.134147338368</t>
  </si>
  <si>
    <t>6509.943060170176</t>
  </si>
  <si>
    <t>6427.682554081912</t>
  </si>
  <si>
    <t>6715.594960342335</t>
  </si>
  <si>
    <t>6638.269932231006</t>
  </si>
  <si>
    <t>6939.344882999587</t>
  </si>
  <si>
    <t>7042.993095272741</t>
  </si>
  <si>
    <t>6942.635201650878</t>
  </si>
  <si>
    <t>6837.341195100583</t>
  </si>
  <si>
    <t>7093.994304270747</t>
  </si>
  <si>
    <t>7207.514742400766</t>
  </si>
  <si>
    <t>7087.413666968165</t>
  </si>
  <si>
    <t>7117.027169781282</t>
  </si>
  <si>
    <t>7113.737486081486</t>
  </si>
  <si>
    <t>6949.216473904956</t>
  </si>
  <si>
    <t>6968.958385812703</t>
  </si>
  <si>
    <t>6975.539658066782</t>
  </si>
  <si>
    <t>6965.668067161413</t>
  </si>
  <si>
    <t>7059.445323480692</t>
  </si>
  <si>
    <t>6937.699088722446</t>
  </si>
  <si>
    <t>7075.897551688645</t>
  </si>
  <si>
    <t>7161.936019176984</t>
  </si>
  <si>
    <t>7003.094648130481</t>
  </si>
  <si>
    <t>7026.259583552144</t>
  </si>
  <si>
    <t>6758.215444547135</t>
  </si>
  <si>
    <t>6731.741776880802</t>
  </si>
  <si>
    <t>6885.619097133057</t>
  </si>
  <si>
    <t>6850.872646427805</t>
  </si>
  <si>
    <t>7031.222999394897</t>
  </si>
  <si>
    <t>7201.645885724988</t>
  </si>
  <si>
    <t>7358.8325731734085</t>
  </si>
  <si>
    <t>7467.302524192685</t>
  </si>
  <si>
    <t>7558.666379996893</t>
  </si>
  <si>
    <t>7718.552621968917</t>
  </si>
  <si>
    <t>7643.001883836943</t>
  </si>
  <si>
    <t>7664.086265482294</t>
  </si>
  <si>
    <t>7869.654098232862</t>
  </si>
  <si>
    <t>7725.5809739330725</t>
  </si>
  <si>
    <t>7780.047330419695</t>
  </si>
  <si>
    <t>7787.075008136732</t>
  </si>
  <si>
    <t>7653.544411783178</t>
  </si>
  <si>
    <t>7637.731294110944</t>
  </si>
  <si>
    <t>7221.32436463669</t>
  </si>
  <si>
    <t>7277.548483361471</t>
  </si>
  <si>
    <t>7762.477124756421</t>
  </si>
  <si>
    <t>7753.692359048344</t>
  </si>
  <si>
    <t>7541.096848580738</t>
  </si>
  <si>
    <t>7621.91817643871</t>
  </si>
  <si>
    <t>7634.217118128866</t>
  </si>
  <si>
    <t>7483.115641864919</t>
  </si>
  <si>
    <t>7342.556693547208</t>
  </si>
  <si>
    <t>7230.109130344767</t>
  </si>
  <si>
    <t>7319.715898157936</t>
  </si>
  <si>
    <t>7572.722409678087</t>
  </si>
  <si>
    <t>7426.892197387258</t>
  </si>
  <si>
    <t>7439.191139077414</t>
  </si>
  <si>
    <t>51.703399648490205</t>
  </si>
  <si>
    <t>41.372923042102364</t>
  </si>
  <si>
    <t>37.81271647795673</t>
  </si>
  <si>
    <t>46.2316776794182</t>
  </si>
  <si>
    <t>46.433068164761536</t>
  </si>
  <si>
    <t>57.42528147211514</t>
  </si>
  <si>
    <t>50.627570343353824</t>
  </si>
  <si>
    <t>49.090920300784894</t>
  </si>
  <si>
    <t>46.708111500528915</t>
  </si>
  <si>
    <t>49.76562717141977</t>
  </si>
  <si>
    <t>48.87448407424425</t>
  </si>
  <si>
    <t>44.42510966805639</t>
  </si>
  <si>
    <t>35.206759405859906</t>
  </si>
  <si>
    <t>36.05545724197782</t>
  </si>
  <si>
    <t>26.249384315504933</t>
  </si>
  <si>
    <t>26.538687456776266</t>
  </si>
  <si>
    <t>43.96756270093894</t>
  </si>
  <si>
    <t>38.35307274942493</t>
  </si>
  <si>
    <t>57.095361936357556</t>
  </si>
  <si>
    <t>43.59362184193762</t>
  </si>
  <si>
    <t>44.65487450615929</t>
  </si>
  <si>
    <t>51.62905696868896</t>
  </si>
  <si>
    <t>60.5246455122293</t>
  </si>
  <si>
    <t>56.31110668111759</t>
  </si>
  <si>
    <t>57.15410415690594</t>
  </si>
  <si>
    <t>51.91434836670486</t>
  </si>
  <si>
    <t>53.25040744957153</t>
  </si>
  <si>
    <t>56.005233281844255</t>
  </si>
  <si>
    <t>49.124989238331636</t>
  </si>
  <si>
    <t>37.94162738514736</t>
  </si>
  <si>
    <t>39.19097872330302</t>
  </si>
  <si>
    <t>18.027987254249116</t>
  </si>
  <si>
    <t>28.75804318558976</t>
  </si>
  <si>
    <t>30.28836192098088</t>
  </si>
  <si>
    <t>47.885515211977555</t>
  </si>
  <si>
    <t>464.8903149535356</t>
  </si>
  <si>
    <t>130.86582822245614</t>
  </si>
  <si>
    <t>1073.3094671477302</t>
  </si>
  <si>
    <t>455.23778893061706</t>
  </si>
  <si>
    <t>2825.273518595589</t>
  </si>
  <si>
    <t>787.4304047075077</t>
  </si>
  <si>
    <t>1365.7086321644497</t>
  </si>
  <si>
    <t>814.0737802341926</t>
  </si>
  <si>
    <t>603.7815253820219</t>
  </si>
  <si>
    <t>281.96976317671624</t>
  </si>
  <si>
    <t>577.1566454203802</t>
  </si>
  <si>
    <t>-843.5413788231533</t>
  </si>
  <si>
    <t>-196.3540974374345</t>
  </si>
  <si>
    <t>-869.4540296897519</t>
  </si>
  <si>
    <t>-2741.4585927484395</t>
  </si>
  <si>
    <t>-6934.033185475005</t>
  </si>
  <si>
    <t>-343.3668015257998</t>
  </si>
  <si>
    <t xml:space="preserve">    - MacdCross:</t>
  </si>
  <si>
    <t xml:space="preserve">          - End: 21887.17</t>
  </si>
  <si>
    <t>49.67861750471876</t>
  </si>
  <si>
    <t>48.5736537254227</t>
  </si>
  <si>
    <t>48.119198519259854</t>
  </si>
  <si>
    <t>49.13503990148247</t>
  </si>
  <si>
    <t>50.088520951608785</t>
  </si>
  <si>
    <t>51.05089372197691</t>
  </si>
  <si>
    <t>49.767722537296635</t>
  </si>
  <si>
    <t>50.79248982002281</t>
  </si>
  <si>
    <t>50.150899387163726</t>
  </si>
  <si>
    <t>50.53405153330435</t>
  </si>
  <si>
    <t>50.828121313141565</t>
  </si>
  <si>
    <t>50.97069990613097</t>
  </si>
  <si>
    <t>53.55488208385909</t>
  </si>
  <si>
    <t>52.886559547544124</t>
  </si>
  <si>
    <t>52.96675471667892</t>
  </si>
  <si>
    <t>52.993488173564785</t>
  </si>
  <si>
    <t>53.118241013782445</t>
  </si>
  <si>
    <t>52.80635928303926</t>
  </si>
  <si>
    <t>52.797448023128126</t>
  </si>
  <si>
    <t>54.802425193816084</t>
  </si>
  <si>
    <t>55.70242919696621</t>
  </si>
  <si>
    <t>53.794996971514905</t>
  </si>
  <si>
    <t>54.90269704272882</t>
  </si>
  <si>
    <t>54.67043124827538</t>
  </si>
  <si>
    <t>54.9473531189315</t>
  </si>
  <si>
    <t>55.04563291179656</t>
  </si>
  <si>
    <t>56.12653058832138</t>
  </si>
  <si>
    <t>55.04563160638312</t>
  </si>
  <si>
    <t>53.982598595927854</t>
  </si>
  <si>
    <t>53.16967292689282</t>
  </si>
  <si>
    <t>54.16125419154251</t>
  </si>
  <si>
    <t>54.223783031509775</t>
  </si>
  <si>
    <t>54.73295667398115</t>
  </si>
  <si>
    <t>55.108160434400865</t>
  </si>
  <si>
    <t>54.75976854106089</t>
  </si>
  <si>
    <t>54.99201606123885</t>
  </si>
  <si>
    <t>54.78655336689988</t>
  </si>
  <si>
    <t>54.590027595299524</t>
  </si>
  <si>
    <t>54.83122951936344</t>
  </si>
  <si>
    <t>54.93843002995129</t>
  </si>
  <si>
    <t>55.39401200057782</t>
  </si>
  <si>
    <t>54.983104029255685</t>
  </si>
  <si>
    <t>55.75133954112935</t>
  </si>
  <si>
    <t>55.98358987674241</t>
  </si>
  <si>
    <t>55.188563049845925</t>
  </si>
  <si>
    <t>57.010901708229326</t>
  </si>
  <si>
    <t>54.40244434208004</t>
  </si>
  <si>
    <t>53.0982181911357</t>
  </si>
  <si>
    <t>53.39301142184991</t>
  </si>
  <si>
    <t>53.696722592595876</t>
  </si>
  <si>
    <t>53.259009284949826</t>
  </si>
  <si>
    <t>54.348840303071164</t>
  </si>
  <si>
    <t>54.39350939458993</t>
  </si>
  <si>
    <t>54.411369038803464</t>
  </si>
  <si>
    <t>54.956280573667364</t>
  </si>
  <si>
    <t>55.349351564409</t>
  </si>
  <si>
    <t>54.938420724087116</t>
  </si>
  <si>
    <t>54.535817172481686</t>
  </si>
  <si>
    <t>53.282134962131806</t>
  </si>
  <si>
    <t>52.52094598104903</t>
  </si>
  <si>
    <t>52.05530676013171</t>
  </si>
  <si>
    <t>51.679181900331535</t>
  </si>
  <si>
    <t>52.01052312663578</t>
  </si>
  <si>
    <t>52.180674019159085</t>
  </si>
  <si>
    <t>51.912019690878154</t>
  </si>
  <si>
    <t>51.706063015778966</t>
  </si>
  <si>
    <t>50.04936908920537</t>
  </si>
  <si>
    <t>49.16283796533208</t>
  </si>
  <si>
    <t>49.13596380237802</t>
  </si>
  <si>
    <t>49.65537457092857</t>
  </si>
  <si>
    <t>49.64640157827859</t>
  </si>
  <si>
    <t>49.995639824790025</t>
  </si>
  <si>
    <t>48.34792450963705</t>
  </si>
  <si>
    <t>48.30316143037641</t>
  </si>
  <si>
    <t>47.43451746690232</t>
  </si>
  <si>
    <t>47.927048840243096</t>
  </si>
  <si>
    <t>47.96287462987962</t>
  </si>
  <si>
    <t>47.61361976003863</t>
  </si>
  <si>
    <t>46.57484666184152</t>
  </si>
  <si>
    <t>44.77489818285616</t>
  </si>
  <si>
    <t>45.23159576836218</t>
  </si>
  <si>
    <t>44.83758322197916</t>
  </si>
  <si>
    <t>44.72116843139619</t>
  </si>
  <si>
    <t>44.354011403455935</t>
  </si>
  <si>
    <t>40.78992654481917</t>
  </si>
  <si>
    <t>40.14516298345305</t>
  </si>
  <si>
    <t>40.476508363339995</t>
  </si>
  <si>
    <t>40.67351942102275</t>
  </si>
  <si>
    <t>39.74220078874826</t>
  </si>
  <si>
    <t>39.20760259397615</t>
  </si>
  <si>
    <t>39.85461848511494</t>
  </si>
  <si>
    <t>39.782720208992295</t>
  </si>
  <si>
    <t>39.683886050305375</t>
  </si>
  <si>
    <t>39.468206010873885</t>
  </si>
  <si>
    <t>39.09077262529202</t>
  </si>
  <si>
    <t>39.21657861532045</t>
  </si>
  <si>
    <t>38.344905380785676</t>
  </si>
  <si>
    <t>38.0663288819197</t>
  </si>
  <si>
    <t>34.74135650113693</t>
  </si>
  <si>
    <t>35.85568755085706</t>
  </si>
  <si>
    <t>38.13821903657904</t>
  </si>
  <si>
    <t>38.515646856704784</t>
  </si>
  <si>
    <t>40.12419988188678</t>
  </si>
  <si>
    <t>39.962458524187895</t>
  </si>
  <si>
    <t>40.75325237661214</t>
  </si>
  <si>
    <t>43.21551963348228</t>
  </si>
  <si>
    <t>42.78418123714496</t>
  </si>
  <si>
    <t>44.75219886149743</t>
  </si>
  <si>
    <t>44.662324633092005</t>
  </si>
  <si>
    <t>45.68678111484511</t>
  </si>
  <si>
    <t>46.21697546182997</t>
  </si>
  <si>
    <t>46.71123238089327</t>
  </si>
  <si>
    <t>44.99483996936582</t>
  </si>
  <si>
    <t>44.51856012876303</t>
  </si>
  <si>
    <t>43.67046266772829</t>
  </si>
  <si>
    <t>42.26435434660403</t>
  </si>
  <si>
    <t>42.138164004117236</t>
  </si>
  <si>
    <t>42.62490694912604</t>
  </si>
  <si>
    <t>41.37202340713212</t>
  </si>
  <si>
    <t>42.471672987413065</t>
  </si>
  <si>
    <t>42.543772687555105</t>
  </si>
  <si>
    <t>42.47166171767287</t>
  </si>
  <si>
    <t>41.903829452643585</t>
  </si>
  <si>
    <t>41.7596063488547</t>
  </si>
  <si>
    <t>42.002956768600356</t>
  </si>
  <si>
    <t>41.029508723900264</t>
  </si>
  <si>
    <t>42.084081358453595</t>
  </si>
  <si>
    <t>42.399569645976314</t>
  </si>
  <si>
    <t>42.41758451243204</t>
  </si>
  <si>
    <t>40.59685782483834</t>
  </si>
  <si>
    <t>40.23632328801616</t>
  </si>
  <si>
    <t>41.912839609854146</t>
  </si>
  <si>
    <t>42.09310784823526</t>
  </si>
  <si>
    <t>42.020999745581925</t>
  </si>
  <si>
    <t>42.68800397952375</t>
  </si>
  <si>
    <t>42.399560438711504</t>
  </si>
  <si>
    <t>44.887296307349104</t>
  </si>
  <si>
    <t>43.46315928526172</t>
  </si>
  <si>
    <t>39.46116088100961</t>
  </si>
  <si>
    <t>40.81319062061212</t>
  </si>
  <si>
    <t>40.984440629922815</t>
  </si>
  <si>
    <t>42.15620571318312</t>
  </si>
  <si>
    <t>41.696497038483336</t>
  </si>
  <si>
    <t>43.29190161387876</t>
  </si>
  <si>
    <t>43.86876716191732</t>
  </si>
  <si>
    <t>44.977432402357685</t>
  </si>
  <si>
    <t>45.29290011695293</t>
  </si>
  <si>
    <t>46.35649195005064</t>
  </si>
  <si>
    <t>45.96891095088079</t>
  </si>
  <si>
    <t>46.47366367065208</t>
  </si>
  <si>
    <t>47.66795584705157</t>
  </si>
  <si>
    <t>47.234028238632376</t>
  </si>
  <si>
    <t>47.6679566413511</t>
  </si>
  <si>
    <t>49.16859751008021</t>
  </si>
  <si>
    <t>49.37651306918295</t>
  </si>
  <si>
    <t>48.599066263021314</t>
  </si>
  <si>
    <t>49.01492923642881</t>
  </si>
  <si>
    <t>49.43980135471228</t>
  </si>
  <si>
    <t>49.35845322632727</t>
  </si>
  <si>
    <t>49.07819257414828</t>
  </si>
  <si>
    <t>48.84314398328169</t>
  </si>
  <si>
    <t>49.005889703346824</t>
  </si>
  <si>
    <t>48.734678157927455</t>
  </si>
  <si>
    <t>49.738116984454976</t>
  </si>
  <si>
    <t>51.057954217642326</t>
  </si>
  <si>
    <t>50.642114896346555</t>
  </si>
  <si>
    <t>51.374355363794756</t>
  </si>
  <si>
    <t>52.18795554536518</t>
  </si>
  <si>
    <t>48.40923165955987</t>
  </si>
  <si>
    <t>48.11995162154277</t>
  </si>
  <si>
    <t>47.13459530338636</t>
  </si>
  <si>
    <t>47.32443875738079</t>
  </si>
  <si>
    <t>47.51428244270174</t>
  </si>
  <si>
    <t>47.749321253359184</t>
  </si>
  <si>
    <t>48.336929878245606</t>
  </si>
  <si>
    <t>48.6985187198758</t>
  </si>
  <si>
    <t>49.900855895484256</t>
  </si>
  <si>
    <t>49.729067603600534</t>
  </si>
  <si>
    <t>48.89740332564643</t>
  </si>
  <si>
    <t>48.436538347234475</t>
  </si>
  <si>
    <t>47.60251964172212</t>
  </si>
  <si>
    <t>47.702229674261716</t>
  </si>
  <si>
    <t>49.216153096094885</t>
  </si>
  <si>
    <t>48.65410267904311</t>
  </si>
  <si>
    <t>46.55999225430967</t>
  </si>
  <si>
    <t>47.593444179358166</t>
  </si>
  <si>
    <t>48.300561280955755</t>
  </si>
  <si>
    <t>50.10456689582005</t>
  </si>
  <si>
    <t>51.89952781433557</t>
  </si>
  <si>
    <t>52.32559519371903</t>
  </si>
  <si>
    <t>52.624752197417344</t>
  </si>
  <si>
    <t>50.67568788755172</t>
  </si>
  <si>
    <t>49.49718790363026</t>
  </si>
  <si>
    <t>49.52438100080126</t>
  </si>
  <si>
    <t>49.32495480739205</t>
  </si>
  <si>
    <t>49.506249244078276</t>
  </si>
  <si>
    <t>48.12831303846145</t>
  </si>
  <si>
    <t>47.366809987507416</t>
  </si>
  <si>
    <t>47.05859340937847</t>
  </si>
  <si>
    <t>47.14923446551068</t>
  </si>
  <si>
    <t>47.13111461290146</t>
  </si>
  <si>
    <t>47.54812255516438</t>
  </si>
  <si>
    <t>47.312409654810565</t>
  </si>
  <si>
    <t>46.795692284935676</t>
  </si>
  <si>
    <t>47.75663446401747</t>
  </si>
  <si>
    <t>46.89541677564319</t>
  </si>
  <si>
    <t>46.61438421288001</t>
  </si>
  <si>
    <t>47.40308015842531</t>
  </si>
  <si>
    <t>47.348683401679054</t>
  </si>
  <si>
    <t>46.83167181943821</t>
  </si>
  <si>
    <t>47.15007641447424</t>
  </si>
  <si>
    <t>47.0682023042496</t>
  </si>
  <si>
    <t>45.35794992854251</t>
  </si>
  <si>
    <t>45.23969103967417</t>
  </si>
  <si>
    <t>46.45869659905504</t>
  </si>
  <si>
    <t>49.14233193536506</t>
  </si>
  <si>
    <t>49.870084553745954</t>
  </si>
  <si>
    <t>49.47891926111503</t>
  </si>
  <si>
    <t>51.16187224742304</t>
  </si>
  <si>
    <t>51.46207636491012</t>
  </si>
  <si>
    <t>50.625152539888994</t>
  </si>
  <si>
    <t>51.06180122082393</t>
  </si>
  <si>
    <t>50.33404511988523</t>
  </si>
  <si>
    <t>52.76295260690393</t>
  </si>
  <si>
    <t>51.38929669755813</t>
  </si>
  <si>
    <t>52.25351673207881</t>
  </si>
  <si>
    <t>52.49913671650535</t>
  </si>
  <si>
    <t>52.30809439383548</t>
  </si>
  <si>
    <t>51.307420157369016</t>
  </si>
  <si>
    <t>52.24442072533155</t>
  </si>
  <si>
    <t>51.807759618932344</t>
  </si>
  <si>
    <t>52.6628985440086</t>
  </si>
  <si>
    <t>53.53620230256195</t>
  </si>
  <si>
    <t>53.97286510756037</t>
  </si>
  <si>
    <t>54.65513871832024</t>
  </si>
  <si>
    <t>54.49140655930837</t>
  </si>
  <si>
    <t>55.22825492476841</t>
  </si>
  <si>
    <t>55.255558236540374</t>
  </si>
  <si>
    <t>55.100901483086254</t>
  </si>
  <si>
    <t>55.492082709871035</t>
  </si>
  <si>
    <t>58.13761285704594</t>
  </si>
  <si>
    <t>59.16859929565584</t>
  </si>
  <si>
    <t>58.831032721193544</t>
  </si>
  <si>
    <t>58.89489289787349</t>
  </si>
  <si>
    <t>59.132116757560695</t>
  </si>
  <si>
    <t>58.93138942598409</t>
  </si>
  <si>
    <t>59.761662298960005</t>
  </si>
  <si>
    <t>57.927757880876314</t>
  </si>
  <si>
    <t>57.31645792836526</t>
  </si>
  <si>
    <t>56.75990015700348</t>
  </si>
  <si>
    <t>57.024491599524936</t>
  </si>
  <si>
    <t>57.8091491608142</t>
  </si>
  <si>
    <t>57.80915038150852</t>
  </si>
  <si>
    <t>57.845651995478896</t>
  </si>
  <si>
    <t>57.51718865207161</t>
  </si>
  <si>
    <t>58.40220094614914</t>
  </si>
  <si>
    <t>59.141233281306974</t>
  </si>
  <si>
    <t>58.84014874514329</t>
  </si>
  <si>
    <t>58.65766439841442</t>
  </si>
  <si>
    <t>58.6941655900789</t>
  </si>
  <si>
    <t>58.82191336971388</t>
  </si>
  <si>
    <t>59.65218653276134</t>
  </si>
  <si>
    <t>59.47882109062017</t>
  </si>
  <si>
    <t>60.12662715268965</t>
  </si>
  <si>
    <t>61.039008463932305</t>
  </si>
  <si>
    <t>60.263482334681214</t>
  </si>
  <si>
    <t>60.67404635123595</t>
  </si>
  <si>
    <t>61.46784387534171</t>
  </si>
  <si>
    <t>61.11200332937545</t>
  </si>
  <si>
    <t>62.024397024182235</t>
  </si>
  <si>
    <t>61.832791692418674</t>
  </si>
  <si>
    <t>62.08852871747054</t>
  </si>
  <si>
    <t>61.804944095967905</t>
  </si>
  <si>
    <t>61.914711544017784</t>
  </si>
  <si>
    <t>62.344668929757816</t>
  </si>
  <si>
    <t>61.67687076189593</t>
  </si>
  <si>
    <t>61.44815964145292</t>
  </si>
  <si>
    <t>60.469302015717744</t>
  </si>
  <si>
    <t>60.670561347357456</t>
  </si>
  <si>
    <t>61.12797732347315</t>
  </si>
  <si>
    <t>61.585379424783724</t>
  </si>
  <si>
    <t>61.83238698610176</t>
  </si>
  <si>
    <t>63.460755719210724</t>
  </si>
  <si>
    <t>63.524798437879085</t>
  </si>
  <si>
    <t>63.003336981969774</t>
  </si>
  <si>
    <t>62.02449581651169</t>
  </si>
  <si>
    <t>61.50304151699333</t>
  </si>
  <si>
    <t>61.283488768760854</t>
  </si>
  <si>
    <t>62.78379524411704</t>
  </si>
  <si>
    <t>62.88440651711592</t>
  </si>
  <si>
    <t>62.774636617837324</t>
  </si>
  <si>
    <t>60.12168558262397</t>
  </si>
  <si>
    <t>61.192007835348356</t>
  </si>
  <si>
    <t>59.838093890366785</t>
  </si>
  <si>
    <t>59.73746798853255</t>
  </si>
  <si>
    <t>59.7557499541599</t>
  </si>
  <si>
    <t>57.999309120785625</t>
  </si>
  <si>
    <t>57.29489452591726</t>
  </si>
  <si>
    <t>56.91067919490587</t>
  </si>
  <si>
    <t>55.37378535204447</t>
  </si>
  <si>
    <t>56.69111131213079</t>
  </si>
  <si>
    <t>56.35263484678717</t>
  </si>
  <si>
    <t>56.35263670721056</t>
  </si>
  <si>
    <t>56.352642324739676</t>
  </si>
  <si>
    <t>55.84948844619022</t>
  </si>
  <si>
    <t>54.962109147766355</t>
  </si>
  <si>
    <t>55.89585430511932</t>
  </si>
  <si>
    <t>56.12522940085732</t>
  </si>
  <si>
    <t>57.3088462480341</t>
  </si>
  <si>
    <t>56.69411375807335</t>
  </si>
  <si>
    <t>56.51976857058915</t>
  </si>
  <si>
    <t>56.91430476511198</t>
  </si>
  <si>
    <t>55.65729943739631</t>
  </si>
  <si>
    <t>59.66689448409986</t>
  </si>
  <si>
    <t>58.620910104773365</t>
  </si>
  <si>
    <t>57.60245451375357</t>
  </si>
  <si>
    <t>58.7126614977288</t>
  </si>
  <si>
    <t>59.63935733067111</t>
  </si>
  <si>
    <t>60.887213194051995</t>
  </si>
  <si>
    <t>61.51111606872817</t>
  </si>
  <si>
    <t>60.62112899562254</t>
  </si>
  <si>
    <t>60.17153552390413</t>
  </si>
  <si>
    <t>59.07050844730634</t>
  </si>
  <si>
    <t>58.25390548498985</t>
  </si>
  <si>
    <t>59.749471130099515</t>
  </si>
  <si>
    <t>60.712877129233846</t>
  </si>
  <si>
    <t>61.63040079066772</t>
  </si>
  <si>
    <t>60.94225841208848</t>
  </si>
  <si>
    <t>59.88710200504013</t>
  </si>
  <si>
    <t>58.81359466716388</t>
  </si>
  <si>
    <t>58.932872684189235</t>
  </si>
  <si>
    <t>58.55668804697563</t>
  </si>
  <si>
    <t>57.02486161760647</t>
  </si>
  <si>
    <t>55.01882683255425</t>
  </si>
  <si>
    <t>53.68454513665504</t>
  </si>
  <si>
    <t>53.21523697819463</t>
  </si>
  <si>
    <t>54.20904396556456</t>
  </si>
  <si>
    <t>54.659946815224934</t>
  </si>
  <si>
    <t>55.21206822888605</t>
  </si>
  <si>
    <t>53.417678837415636</t>
  </si>
  <si>
    <t>53.34406751296696</t>
  </si>
  <si>
    <t>52.506678149374586</t>
  </si>
  <si>
    <t>53.712136807374165</t>
  </si>
  <si>
    <t>53.77655589068337</t>
  </si>
  <si>
    <t>54.11703031875824</t>
  </si>
  <si>
    <t>53.69372518047923</t>
  </si>
  <si>
    <t>53.66612431374486</t>
  </si>
  <si>
    <t>52.7551330855632</t>
  </si>
  <si>
    <t>52.083382817726395</t>
  </si>
  <si>
    <t>52.44226572417212</t>
  </si>
  <si>
    <t>53.69374345361781</t>
  </si>
  <si>
    <t>53.049604880595325</t>
  </si>
  <si>
    <t>52.5342829753308</t>
  </si>
  <si>
    <t>52.51587673118605</t>
  </si>
  <si>
    <t>52.0005556758993</t>
  </si>
  <si>
    <t>51.70609164402484</t>
  </si>
  <si>
    <t>51.595671404302315</t>
  </si>
  <si>
    <t>52.267433370281076</t>
  </si>
  <si>
    <t>53.84096445592575</t>
  </si>
  <si>
    <t>51.227591715283715</t>
  </si>
  <si>
    <t>51.80732088101336</t>
  </si>
  <si>
    <t>51.43003857295138</t>
  </si>
  <si>
    <t>52.203016442645094</t>
  </si>
  <si>
    <t>52.01897519938702</t>
  </si>
  <si>
    <t>52.97597711509565</t>
  </si>
  <si>
    <t>52.75550588648597</t>
  </si>
  <si>
    <t>53.43860904510755</t>
  </si>
  <si>
    <t>53.54014767005868</t>
  </si>
  <si>
    <t>55.24790661928118</t>
  </si>
  <si>
    <t>55.432519852110865</t>
  </si>
  <si>
    <t>53.71554605466884</t>
  </si>
  <si>
    <t>53.780147886289875</t>
  </si>
  <si>
    <t>53.152442677877</t>
  </si>
  <si>
    <t>52.284728301138436</t>
  </si>
  <si>
    <t>53.33705620683436</t>
  </si>
  <si>
    <t>54.6386443498211</t>
  </si>
  <si>
    <t>54.73096025532144</t>
  </si>
  <si>
    <t>54.0017091644641</t>
  </si>
  <si>
    <t>51.00161375161638</t>
  </si>
  <si>
    <t>48.075366511907966</t>
  </si>
  <si>
    <t>48.952315952595114</t>
  </si>
  <si>
    <t>50.9646895262361</t>
  </si>
  <si>
    <t>51.55546998518378</t>
  </si>
  <si>
    <t>51.45393613436712</t>
  </si>
  <si>
    <t>48.970780182767825</t>
  </si>
  <si>
    <t>48.823083340739956</t>
  </si>
  <si>
    <t>48.16790086539153</t>
  </si>
  <si>
    <t>48.992305221723925</t>
  </si>
  <si>
    <t>47.96410206831142</t>
  </si>
  <si>
    <t>47.20454510575373</t>
  </si>
  <si>
    <t>46.676549194670415</t>
  </si>
  <si>
    <t>48.18642073241403</t>
  </si>
  <si>
    <t>48.56619951561424</t>
  </si>
  <si>
    <t>48.0937870520659</t>
  </si>
  <si>
    <t>49.07568580069077</t>
  </si>
  <si>
    <t>47.92704918763779</t>
  </si>
  <si>
    <t>47.38053043252332</t>
  </si>
  <si>
    <t>46.48201732425764</t>
  </si>
  <si>
    <t>47.528741232134585</t>
  </si>
  <si>
    <t>46.26897430419922</t>
  </si>
  <si>
    <t>46.48201302858183</t>
  </si>
  <si>
    <t>46.31527996879941</t>
  </si>
  <si>
    <t>48.556937077435215</t>
  </si>
  <si>
    <t>48.48284277789151</t>
  </si>
  <si>
    <t>47.81589671980493</t>
  </si>
  <si>
    <t>46.9822262753899</t>
  </si>
  <si>
    <t>46.89886204970301</t>
  </si>
  <si>
    <t>47.177698453443455</t>
  </si>
  <si>
    <t>47.410109790610946</t>
  </si>
  <si>
    <t>51.27729297456527</t>
  </si>
  <si>
    <t>53.79652837462375</t>
  </si>
  <si>
    <t>52.64381641381673</t>
  </si>
  <si>
    <t>52.160411505749735</t>
  </si>
  <si>
    <t>52.18830681764871</t>
  </si>
  <si>
    <t>52.03027531461286</t>
  </si>
  <si>
    <t>52.03956669013294</t>
  </si>
  <si>
    <t>54.103305274945924</t>
  </si>
  <si>
    <t>55.26531103441259</t>
  </si>
  <si>
    <t>54.856287575827544</t>
  </si>
  <si>
    <t>53.9359759304944</t>
  </si>
  <si>
    <t>54.1125973064789</t>
  </si>
  <si>
    <t>53.303833893299725</t>
  </si>
  <si>
    <t>49.18567596039096</t>
  </si>
  <si>
    <t>49.222851304420665</t>
  </si>
  <si>
    <t>48.795235240098435</t>
  </si>
  <si>
    <t>48.56282901397369</t>
  </si>
  <si>
    <t>49.269332677821744</t>
  </si>
  <si>
    <t>49.24144393037603</t>
  </si>
  <si>
    <t>49.21355577422153</t>
  </si>
  <si>
    <t>49.92005867018433</t>
  </si>
  <si>
    <t>49.129882561346356</t>
  </si>
  <si>
    <t>47.874909565063746</t>
  </si>
  <si>
    <t>51.15769358860067</t>
  </si>
  <si>
    <t>52.44479762940782</t>
  </si>
  <si>
    <t>52.13701498146963</t>
  </si>
  <si>
    <t>52.68729648399118</t>
  </si>
  <si>
    <t>52.49142943777228</t>
  </si>
  <si>
    <t>53.16297040591423</t>
  </si>
  <si>
    <t>53.57334131456066</t>
  </si>
  <si>
    <t>50.719338154637754</t>
  </si>
  <si>
    <t>50.308947041655756</t>
  </si>
  <si>
    <t>52.10903533394018</t>
  </si>
  <si>
    <t>52.24894004481855</t>
  </si>
  <si>
    <t>50.23434515083913</t>
  </si>
  <si>
    <t>53.4987355593781</t>
  </si>
  <si>
    <t>53.74122698239023</t>
  </si>
  <si>
    <t>53.228257637509934</t>
  </si>
  <si>
    <t>53.46143430409076</t>
  </si>
  <si>
    <t>53.46142404015851</t>
  </si>
  <si>
    <t>50.44886666867305</t>
  </si>
  <si>
    <t>51.75461558894767</t>
  </si>
  <si>
    <t>47.660135509480895</t>
  </si>
  <si>
    <t>46.808385296845415</t>
  </si>
  <si>
    <t>44.365479310256575</t>
  </si>
  <si>
    <t>39.91020958295297</t>
  </si>
  <si>
    <t>42.4280045251139</t>
  </si>
  <si>
    <t>44.93643426742624</t>
  </si>
  <si>
    <t>44.77731215307963</t>
  </si>
  <si>
    <t>45.357619488489505</t>
  </si>
  <si>
    <t>45.816248032089874</t>
  </si>
  <si>
    <t>46.696066719799994</t>
  </si>
  <si>
    <t>46.50888193911212</t>
  </si>
  <si>
    <t>46.39655700120006</t>
  </si>
  <si>
    <t>45.834974479314624</t>
  </si>
  <si>
    <t>46.03152184851426</t>
  </si>
  <si>
    <t>45.48866211098408</t>
  </si>
  <si>
    <t>47.36061688015126</t>
  </si>
  <si>
    <t>47.2763779870386</t>
  </si>
  <si>
    <t>47.922214209495166</t>
  </si>
  <si>
    <t>46.976864207336874</t>
  </si>
  <si>
    <t>46.565039943778615</t>
  </si>
  <si>
    <t>47.80988742973549</t>
  </si>
  <si>
    <t>45.6464983966862</t>
  </si>
  <si>
    <t>46.0504510079194</t>
  </si>
  <si>
    <t>42.734303136951915</t>
  </si>
  <si>
    <t>44.913751798004064</t>
  </si>
  <si>
    <t>44.62254018983947</t>
  </si>
  <si>
    <t>45.280128285947015</t>
  </si>
  <si>
    <t>48.05142126434615</t>
  </si>
  <si>
    <t>48.68083105251993</t>
  </si>
  <si>
    <t>49.15993915417205</t>
  </si>
  <si>
    <t>48.12656881828104</t>
  </si>
  <si>
    <t>48.568105696118316</t>
  </si>
  <si>
    <t>48.1265792981452</t>
  </si>
  <si>
    <t>45.43983712108469</t>
  </si>
  <si>
    <t>45.580752351815605</t>
  </si>
  <si>
    <t>45.505582865463005</t>
  </si>
  <si>
    <t>44.9137611197528</t>
  </si>
  <si>
    <t>45.03587449741283</t>
  </si>
  <si>
    <t>45.18618120214033</t>
  </si>
  <si>
    <t>45.712261423429354</t>
  </si>
  <si>
    <t>45.71303282477203</t>
  </si>
  <si>
    <t>45.713030033137315</t>
  </si>
  <si>
    <t>45.57159693266575</t>
  </si>
  <si>
    <t>46.57109790925599</t>
  </si>
  <si>
    <t>46.63710521421929</t>
  </si>
  <si>
    <t>47.33486998993898</t>
  </si>
  <si>
    <t>47.48572800694366</t>
  </si>
  <si>
    <t>46.665386250945154</t>
  </si>
  <si>
    <t>46.024193962803245</t>
  </si>
  <si>
    <t>48.211783651090066</t>
  </si>
  <si>
    <t>50.13535556382002</t>
  </si>
  <si>
    <t>49.07927938862028</t>
  </si>
  <si>
    <t>48.41921956392458</t>
  </si>
  <si>
    <t>47.561163232220025</t>
  </si>
  <si>
    <t>47.11798653598245</t>
  </si>
  <si>
    <t>39.58401847258312</t>
  </si>
  <si>
    <t>40.479801885909</t>
  </si>
  <si>
    <t>41.423891587556525</t>
  </si>
  <si>
    <t>41.81209248424485</t>
  </si>
  <si>
    <t>41.62272686375264</t>
  </si>
  <si>
    <t>38.2141360446889</t>
  </si>
  <si>
    <t>38.29935440189534</t>
  </si>
  <si>
    <t>36.35834334755505</t>
  </si>
  <si>
    <t>36.27312468080122</t>
  </si>
  <si>
    <t>35.2221421451509</t>
  </si>
  <si>
    <t>37.314639606393634</t>
  </si>
  <si>
    <t>38.4318994415699</t>
  </si>
  <si>
    <t>39.075746595678496</t>
  </si>
  <si>
    <t>38.10051191358947</t>
  </si>
  <si>
    <t>36.51930296194875</t>
  </si>
  <si>
    <t>35.64821780529016</t>
  </si>
  <si>
    <t>36.159503900704884</t>
  </si>
  <si>
    <t>39.558630721586944</t>
  </si>
  <si>
    <t>39.28405190513541</t>
  </si>
  <si>
    <t>39.65332192659577</t>
  </si>
  <si>
    <t>39.98471264218061</t>
  </si>
  <si>
    <t>32.46686246875775</t>
  </si>
  <si>
    <t>31.718868768958433</t>
  </si>
  <si>
    <t>32.05973083859171</t>
  </si>
  <si>
    <t>33.33794534901681</t>
  </si>
  <si>
    <t>26.03787616838382</t>
  </si>
  <si>
    <t>22.68609186430674</t>
  </si>
  <si>
    <t>22.932266279172186</t>
  </si>
  <si>
    <t>22.184269146497037</t>
  </si>
  <si>
    <t>19.873998210365855</t>
  </si>
  <si>
    <t>16.665885073286297</t>
  </si>
  <si>
    <t>11.437370080971059</t>
  </si>
  <si>
    <t>14.27268520119988</t>
  </si>
  <si>
    <t>12.254327446611804</t>
  </si>
  <si>
    <t>14.166960473117454</t>
  </si>
  <si>
    <t>16.069985026871162</t>
  </si>
  <si>
    <t>16.098820926560542</t>
  </si>
  <si>
    <t>14.561023068651728</t>
  </si>
  <si>
    <t>14.955085296486237</t>
  </si>
  <si>
    <t>16.86771925068382</t>
  </si>
  <si>
    <t>17.34828267804047</t>
  </si>
  <si>
    <t>15.59903776232918</t>
  </si>
  <si>
    <t>16.079599275892647</t>
  </si>
  <si>
    <t>21.788674288149927</t>
  </si>
  <si>
    <t>24.187668228085744</t>
  </si>
  <si>
    <t>23.1389896827077</t>
  </si>
  <si>
    <t>22.303926467895508</t>
  </si>
  <si>
    <t>23.10014664052325</t>
  </si>
  <si>
    <t>22.818556423858563</t>
  </si>
  <si>
    <t>22.12914730886015</t>
  </si>
  <si>
    <t>21.381473188785794</t>
  </si>
  <si>
    <t>22.64377818157228</t>
  </si>
  <si>
    <t>24.100280650899514</t>
  </si>
  <si>
    <t>23.954630827747035</t>
  </si>
  <si>
    <t>25.97431309406574</t>
  </si>
  <si>
    <t>25.391715019677367</t>
  </si>
  <si>
    <t>26.70256645215357</t>
  </si>
  <si>
    <t>26.838505186337947</t>
  </si>
  <si>
    <t>29.62536239624023</t>
  </si>
  <si>
    <t>28.616966702117924</t>
  </si>
  <si>
    <t>29.36102798959313</t>
  </si>
  <si>
    <t>28.342837171994624</t>
  </si>
  <si>
    <t>28.440738048209873</t>
  </si>
  <si>
    <t>26.89387606286523</t>
  </si>
  <si>
    <t>27.07989124497099</t>
  </si>
  <si>
    <t>28.548433599583145</t>
  </si>
  <si>
    <t>34.06036145973108</t>
  </si>
  <si>
    <t>35.17644545705022</t>
  </si>
  <si>
    <t>34.08454549804661</t>
  </si>
  <si>
    <t>52.398330655665596</t>
  </si>
  <si>
    <t>54.10354242004642</t>
  </si>
  <si>
    <t>61.289102615318754</t>
  </si>
  <si>
    <t>65.5866302972082</t>
  </si>
  <si>
    <t>49.6964398381925</t>
  </si>
  <si>
    <t>48.725141851277726</t>
  </si>
  <si>
    <t>49.12613825488231</t>
  </si>
  <si>
    <t>50.09742535033883</t>
  </si>
  <si>
    <t>51.077638363696614</t>
  </si>
  <si>
    <t>51.193468954569624</t>
  </si>
  <si>
    <t>50.73901755326232</t>
  </si>
  <si>
    <t>51.22021564217464</t>
  </si>
  <si>
    <t>51.238037976338795</t>
  </si>
  <si>
    <t>51.22019583662795</t>
  </si>
  <si>
    <t>51.0687176630985</t>
  </si>
  <si>
    <t>51.05089869473021</t>
  </si>
  <si>
    <t>54.16974065832309</t>
  </si>
  <si>
    <t>53.64399337768555</t>
  </si>
  <si>
    <t>53.20735108865349</t>
  </si>
  <si>
    <t>53.394478714431145</t>
  </si>
  <si>
    <t>53.46576796165126</t>
  </si>
  <si>
    <t>53.0024015346796</t>
  </si>
  <si>
    <t>55.1232095685352</t>
  </si>
  <si>
    <t>56.379666131695984</t>
  </si>
  <si>
    <t>55.94302561010911</t>
  </si>
  <si>
    <t>55.00096144680645</t>
  </si>
  <si>
    <t>55.56373893727432</t>
  </si>
  <si>
    <t>55.40294193758791</t>
  </si>
  <si>
    <t>56.653586481452976</t>
  </si>
  <si>
    <t>56.510649806407805</t>
  </si>
  <si>
    <t>55.21536228757841</t>
  </si>
  <si>
    <t>54.250590293951014</t>
  </si>
  <si>
    <t>54.929490127242026</t>
  </si>
  <si>
    <t>55.13495985364218</t>
  </si>
  <si>
    <t>54.956295139898415</t>
  </si>
  <si>
    <t>55.036681392141844</t>
  </si>
  <si>
    <t>55.31362083244844</t>
  </si>
  <si>
    <t>55.045626770096405</t>
  </si>
  <si>
    <t>55.465467989980624</t>
  </si>
  <si>
    <t>54.79548494296223</t>
  </si>
  <si>
    <t>54.83122105451814</t>
  </si>
  <si>
    <t>55.22428369449309</t>
  </si>
  <si>
    <t>55.134958837595235</t>
  </si>
  <si>
    <t>56.08185937603887</t>
  </si>
  <si>
    <t>56.28733282761841</t>
  </si>
  <si>
    <t>56.26945969970434</t>
  </si>
  <si>
    <t>56.10865581263713</t>
  </si>
  <si>
    <t>55.26896090018154</t>
  </si>
  <si>
    <t>57.127032672687534</t>
  </si>
  <si>
    <t>54.62577128370155</t>
  </si>
  <si>
    <t>53.7771340758538</t>
  </si>
  <si>
    <t>53.72353437726056</t>
  </si>
  <si>
    <t>53.83071669349525</t>
  </si>
  <si>
    <t>53.59846719802631</t>
  </si>
  <si>
    <t>54.572167226833336</t>
  </si>
  <si>
    <t>54.8758964066814</t>
  </si>
  <si>
    <t>55.42973921856972</t>
  </si>
  <si>
    <t>55.31360154702488</t>
  </si>
  <si>
    <t>55.73347419861901</t>
  </si>
  <si>
    <t>55.32254328794456</t>
  </si>
  <si>
    <t>54.59850174495154</t>
  </si>
  <si>
    <t>53.613468290275144</t>
  </si>
  <si>
    <t>52.726910059807494</t>
  </si>
  <si>
    <t>52.14485520586146</t>
  </si>
  <si>
    <t>52.29707762458741</t>
  </si>
  <si>
    <t>52.61050511978547</t>
  </si>
  <si>
    <t>52.43141239076495</t>
  </si>
  <si>
    <t>51.9567939072687</t>
  </si>
  <si>
    <t>50.25533316337687</t>
  </si>
  <si>
    <t>49.39566592521419</t>
  </si>
  <si>
    <t>49.42252282785156</t>
  </si>
  <si>
    <t>49.92402334067197</t>
  </si>
  <si>
    <t>50.04937631025596</t>
  </si>
  <si>
    <t>50.0672778667268</t>
  </si>
  <si>
    <t>48.724031920918215</t>
  </si>
  <si>
    <t>48.36584601779309</t>
  </si>
  <si>
    <t>47.67630227216408</t>
  </si>
  <si>
    <t>48.374797797925424</t>
  </si>
  <si>
    <t>48.00764884715439</t>
  </si>
  <si>
    <t>47.97182027184074</t>
  </si>
  <si>
    <t>47.36288581070561</t>
  </si>
  <si>
    <t>46.89722740022852</t>
  </si>
  <si>
    <t>46.21664547189571</t>
  </si>
  <si>
    <t>45.0704146078825</t>
  </si>
  <si>
    <t>44.774899540624276</t>
  </si>
  <si>
    <t>44.54206856505705</t>
  </si>
  <si>
    <t>41.2914065725719</t>
  </si>
  <si>
    <t>40.915288125470624</t>
  </si>
  <si>
    <t>41.130221462406794</t>
  </si>
  <si>
    <t>40.73620742672172</t>
  </si>
  <si>
    <t>39.92130106561493</t>
  </si>
  <si>
    <t>39.46820517945397</t>
  </si>
  <si>
    <t>39.89955315522687</t>
  </si>
  <si>
    <t>39.791705084167404</t>
  </si>
  <si>
    <t>40.01638141947169</t>
  </si>
  <si>
    <t>39.54009874495752</t>
  </si>
  <si>
    <t>39.396309835806456</t>
  </si>
  <si>
    <t>39.63893975369784</t>
  </si>
  <si>
    <t>39.036857477413555</t>
  </si>
  <si>
    <t>38.68638823682818</t>
  </si>
  <si>
    <t>35.59506357076695</t>
  </si>
  <si>
    <t>36.10730530426939</t>
  </si>
  <si>
    <t>39.638947205867886</t>
  </si>
  <si>
    <t>39.89056267180992</t>
  </si>
  <si>
    <t>40.6364234184187</t>
  </si>
  <si>
    <t>40.93298640253649</t>
  </si>
  <si>
    <t>42.41573556757736</t>
  </si>
  <si>
    <t>43.55700317616832</t>
  </si>
  <si>
    <t>43.80862861945288</t>
  </si>
  <si>
    <t>45.417192893223095</t>
  </si>
  <si>
    <t>45.857511801222145</t>
  </si>
  <si>
    <t>46.216977962762236</t>
  </si>
  <si>
    <t>46.54947072635169</t>
  </si>
  <si>
    <t>46.890960780206356</t>
  </si>
  <si>
    <t>45.34530851804439</t>
  </si>
  <si>
    <t>45.14760787763646</t>
  </si>
  <si>
    <t>44.21127196705119</t>
  </si>
  <si>
    <t>42.58884130670092</t>
  </si>
  <si>
    <t>42.60686698960304</t>
  </si>
  <si>
    <t>43.07558263239855</t>
  </si>
  <si>
    <t>42.30041408664794</t>
  </si>
  <si>
    <t>43.2828905460246</t>
  </si>
  <si>
    <t>42.832204765026134</t>
  </si>
  <si>
    <t>42.73305435479703</t>
  </si>
  <si>
    <t>42.83222032435393</t>
  </si>
  <si>
    <t>42.26436086383337</t>
  </si>
  <si>
    <t>42.14717279636623</t>
  </si>
  <si>
    <t>42.48068476571943</t>
  </si>
  <si>
    <t>42.42659573706214</t>
  </si>
  <si>
    <t>42.8682727751383</t>
  </si>
  <si>
    <t>42.57081255084619</t>
  </si>
  <si>
    <t>42.66095284474682</t>
  </si>
  <si>
    <t>40.29040560626149</t>
  </si>
  <si>
    <t>42.63392003374499</t>
  </si>
  <si>
    <t>43.003471179718815</t>
  </si>
  <si>
    <t>43.08459463317566</t>
  </si>
  <si>
    <t>42.94939671762669</t>
  </si>
  <si>
    <t>43.67947746709708</t>
  </si>
  <si>
    <t>45.35599941950146</t>
  </si>
  <si>
    <t>43.75159141622999</t>
  </si>
  <si>
    <t>41.11964749742973</t>
  </si>
  <si>
    <t>42.14719029075628</t>
  </si>
  <si>
    <t>42.34547944449806</t>
  </si>
  <si>
    <t>42.85925871028038</t>
  </si>
  <si>
    <t>42.99444471924569</t>
  </si>
  <si>
    <t>43.99495796232738</t>
  </si>
  <si>
    <t>45.31994333950599</t>
  </si>
  <si>
    <t>45.43712006429451</t>
  </si>
  <si>
    <t>46.554793236857705</t>
  </si>
  <si>
    <t>46.62689661921839</t>
  </si>
  <si>
    <t>46.888289582504235</t>
  </si>
  <si>
    <t>46.888284348914205</t>
  </si>
  <si>
    <t>48.00243513591278</t>
  </si>
  <si>
    <t>47.279227575957314</t>
  </si>
  <si>
    <t>48.08379613697143</t>
  </si>
  <si>
    <t>49.49403831376458</t>
  </si>
  <si>
    <t>49.512114542046284</t>
  </si>
  <si>
    <t>49.078188881869636</t>
  </si>
  <si>
    <t>49.74716774845956</t>
  </si>
  <si>
    <t>50.063564099162804</t>
  </si>
  <si>
    <t>50.08165678520324</t>
  </si>
  <si>
    <t>49.68387131066162</t>
  </si>
  <si>
    <t>49.3132246385427</t>
  </si>
  <si>
    <t>49.25901230931746</t>
  </si>
  <si>
    <t>49.22283936916283</t>
  </si>
  <si>
    <t>49.92795629640023</t>
  </si>
  <si>
    <t>51.65459448439053</t>
  </si>
  <si>
    <t>51.21163624971333</t>
  </si>
  <si>
    <t>52.33259378549743</t>
  </si>
  <si>
    <t>52.30547659191714</t>
  </si>
  <si>
    <t>48.861231961607096</t>
  </si>
  <si>
    <t>48.19227332496363</t>
  </si>
  <si>
    <t>47.22499744124679</t>
  </si>
  <si>
    <t>48.21940103374966</t>
  </si>
  <si>
    <t>48.18324109162614</t>
  </si>
  <si>
    <t>48.49060162219749</t>
  </si>
  <si>
    <t>49.24996928222066</t>
  </si>
  <si>
    <t>49.51212076229182</t>
  </si>
  <si>
    <t>50.2172287171004</t>
  </si>
  <si>
    <t>48.98780202609484</t>
  </si>
  <si>
    <t>48.853546828752194</t>
  </si>
  <si>
    <t>47.89261626778066</t>
  </si>
  <si>
    <t>48.17363183637642</t>
  </si>
  <si>
    <t>49.39746214015771</t>
  </si>
  <si>
    <t>49.08924583930589</t>
  </si>
  <si>
    <t>47.32148758400849</t>
  </si>
  <si>
    <t>48.09204147436256</t>
  </si>
  <si>
    <t>49.352149963378906</t>
  </si>
  <si>
    <t>50.86606216430664</t>
  </si>
  <si>
    <t>52.38906130839982</t>
  </si>
  <si>
    <t>52.715408454737</t>
  </si>
  <si>
    <t>52.77886610576945</t>
  </si>
  <si>
    <t>50.7300781821907</t>
  </si>
  <si>
    <t>50.0592463890876</t>
  </si>
  <si>
    <t>49.868864405333234</t>
  </si>
  <si>
    <t>49.68757302540705</t>
  </si>
  <si>
    <t>49.79634234924103</t>
  </si>
  <si>
    <t>48.318686021061595</t>
  </si>
  <si>
    <t>47.79288574855892</t>
  </si>
  <si>
    <t>47.747563783294275</t>
  </si>
  <si>
    <t>47.357742109307836</t>
  </si>
  <si>
    <t>47.51186054863335</t>
  </si>
  <si>
    <t>47.68410176299117</t>
  </si>
  <si>
    <t>47.43932839654819</t>
  </si>
  <si>
    <t>47.03139511740807</t>
  </si>
  <si>
    <t>48.0104651260484</t>
  </si>
  <si>
    <t>47.221772445686035</t>
  </si>
  <si>
    <t>46.7050404804635</t>
  </si>
  <si>
    <t>47.84728378449231</t>
  </si>
  <si>
    <t>47.43027231166058</t>
  </si>
  <si>
    <t>48.21442557305823</t>
  </si>
  <si>
    <t>47.79596701652772</t>
  </si>
  <si>
    <t>47.2592397814629</t>
  </si>
  <si>
    <t>45.75821939173121</t>
  </si>
  <si>
    <t>46.4677965496516</t>
  </si>
  <si>
    <t>47.38659736430494</t>
  </si>
  <si>
    <t>50.87077172448215</t>
  </si>
  <si>
    <t>49.99744284338673</t>
  </si>
  <si>
    <t>50.06113066914834</t>
  </si>
  <si>
    <t>51.49846253049231</t>
  </si>
  <si>
    <t>51.66221282736857</t>
  </si>
  <si>
    <t>50.779800931593996</t>
  </si>
  <si>
    <t>51.20735404905219</t>
  </si>
  <si>
    <t>52.24442672932113</t>
  </si>
  <si>
    <t>52.935795512704324</t>
  </si>
  <si>
    <t>51.50755598641048</t>
  </si>
  <si>
    <t>52.39906956814715</t>
  </si>
  <si>
    <t>54.32764786924289</t>
  </si>
  <si>
    <t>53.154121241651666</t>
  </si>
  <si>
    <t>52.52642634495252</t>
  </si>
  <si>
    <t>52.71746830583665</t>
  </si>
  <si>
    <t>52.79933934032581</t>
  </si>
  <si>
    <t>53.745451290590694</t>
  </si>
  <si>
    <t>54.10022258004345</t>
  </si>
  <si>
    <t>54.70972483481813</t>
  </si>
  <si>
    <t>55.21915547255836</t>
  </si>
  <si>
    <t>55.42840290001813</t>
  </si>
  <si>
    <t>55.592138742503245</t>
  </si>
  <si>
    <t>55.67402227174709</t>
  </si>
  <si>
    <t>55.3829116401837</t>
  </si>
  <si>
    <t>55.81047851764573</t>
  </si>
  <si>
    <t>58.94051522136439</t>
  </si>
  <si>
    <t>59.195969932407415</t>
  </si>
  <si>
    <t>59.305473445921905</t>
  </si>
  <si>
    <t>59.12299084564063</t>
  </si>
  <si>
    <t>59.26897693463545</t>
  </si>
  <si>
    <t>59.28722867077756</t>
  </si>
  <si>
    <t>58.08286281882746</t>
  </si>
  <si>
    <t>57.55368176750779</t>
  </si>
  <si>
    <t>57.316459781642784</t>
  </si>
  <si>
    <t>57.9642541073255</t>
  </si>
  <si>
    <t>58.00987648500413</t>
  </si>
  <si>
    <t>58.29272210942157</t>
  </si>
  <si>
    <t>58.73067160120544</t>
  </si>
  <si>
    <t>59.13211020803955</t>
  </si>
  <si>
    <t>59.487939642251966</t>
  </si>
  <si>
    <t>59.62480629685998</t>
  </si>
  <si>
    <t>59.03174138315841</t>
  </si>
  <si>
    <t>59.42407484633557</t>
  </si>
  <si>
    <t>59.98064821007468</t>
  </si>
  <si>
    <t>59.84377222599892</t>
  </si>
  <si>
    <t>61.10288619995117</t>
  </si>
  <si>
    <t>61.3036029024029</t>
  </si>
  <si>
    <t>60.40033553851851</t>
  </si>
  <si>
    <t>62.02438909226713</t>
  </si>
  <si>
    <t>61.80542441817572</t>
  </si>
  <si>
    <t>62.489709879154894</t>
  </si>
  <si>
    <t>62.58094961265727</t>
  </si>
  <si>
    <t>62.261616969303084</t>
  </si>
  <si>
    <t>62.53678634536176</t>
  </si>
  <si>
    <t>62.28979528171529</t>
  </si>
  <si>
    <t>62.655702805744916</t>
  </si>
  <si>
    <t>61.814094508217266</t>
  </si>
  <si>
    <t>61.65857029174619</t>
  </si>
  <si>
    <t>60.86267295249175</t>
  </si>
  <si>
    <t>61.594526921077374</t>
  </si>
  <si>
    <t>61.5121981954343</t>
  </si>
  <si>
    <t>62.19830413713455</t>
  </si>
  <si>
    <t>62.47276213452017</t>
  </si>
  <si>
    <t>63.86326980566391</t>
  </si>
  <si>
    <t>63.195447371940574</t>
  </si>
  <si>
    <t>62.115975973747766</t>
  </si>
  <si>
    <t>61.621965004645304</t>
  </si>
  <si>
    <t>62.747192181891805</t>
  </si>
  <si>
    <t>63.40587016229674</t>
  </si>
  <si>
    <t>63.058223670679325</t>
  </si>
  <si>
    <t>62.92100345566829</t>
  </si>
  <si>
    <t>61.063944584589194</t>
  </si>
  <si>
    <t>61.26519474994561</t>
  </si>
  <si>
    <t>60.26805137500282</t>
  </si>
  <si>
    <t>60.37783618659441</t>
  </si>
  <si>
    <t>60.103377341860444</t>
  </si>
  <si>
    <t>58.41097333965564</t>
  </si>
  <si>
    <t>57.56933847214274</t>
  </si>
  <si>
    <t>57.34064365538318</t>
  </si>
  <si>
    <t>56.59963835580313</t>
  </si>
  <si>
    <t>56.75514811079023</t>
  </si>
  <si>
    <t>56.425821763738035</t>
  </si>
  <si>
    <t>56.50815716599336</t>
  </si>
  <si>
    <t>56.56305299402262</t>
  </si>
  <si>
    <t>55.886081905608734</t>
  </si>
  <si>
    <t>56.27944202529139</t>
  </si>
  <si>
    <t>56.372969713841876</t>
  </si>
  <si>
    <t>57.556579436437616</t>
  </si>
  <si>
    <t>56.85009199704482</t>
  </si>
  <si>
    <t>57.116163647265</t>
  </si>
  <si>
    <t>57.15286418978087</t>
  </si>
  <si>
    <t>57.941947794907946</t>
  </si>
  <si>
    <t>59.8412271895576</t>
  </si>
  <si>
    <t>58.88699427697301</t>
  </si>
  <si>
    <t>58.5566852655178</t>
  </si>
  <si>
    <t>59.0796708679501</t>
  </si>
  <si>
    <t>60.868842260167256</t>
  </si>
  <si>
    <t>60.90556069041052</t>
  </si>
  <si>
    <t>63.08008908075053</t>
  </si>
  <si>
    <t>61.13494289593356</t>
  </si>
  <si>
    <t>60.31833647994842</t>
  </si>
  <si>
    <t>59.29989067380282</t>
  </si>
  <si>
    <t>59.29988426465392</t>
  </si>
  <si>
    <t>60.16235624271632</t>
  </si>
  <si>
    <t>61.63040590072061</t>
  </si>
  <si>
    <t>61.99741366886954</t>
  </si>
  <si>
    <t>61.39185254353952</t>
  </si>
  <si>
    <t>60.09813671021269</t>
  </si>
  <si>
    <t>59.34576305109349</t>
  </si>
  <si>
    <t>59.35493505478296</t>
  </si>
  <si>
    <t>57.04326606030126</t>
  </si>
  <si>
    <t>55.13845045297559</t>
  </si>
  <si>
    <t>54.117040880246506</t>
  </si>
  <si>
    <t>54.28267022772215</t>
  </si>
  <si>
    <t>54.65074005037083</t>
  </si>
  <si>
    <t>55.89301643124063</t>
  </si>
  <si>
    <t>55.405309625217846</t>
  </si>
  <si>
    <t>53.97900212979536</t>
  </si>
  <si>
    <t>53.55571337894332</t>
  </si>
  <si>
    <t>53.46368466418915</t>
  </si>
  <si>
    <t>54.02500531935821</t>
  </si>
  <si>
    <t>54.32867870686071</t>
  </si>
  <si>
    <t>55.34089600987164</t>
  </si>
  <si>
    <t>53.822556264885485</t>
  </si>
  <si>
    <t>53.84096124745133</t>
  </si>
  <si>
    <t>52.81034290742488</t>
  </si>
  <si>
    <t>52.699919403299766</t>
  </si>
  <si>
    <t>53.00358548389206</t>
  </si>
  <si>
    <t>54.54033045924444</t>
  </si>
  <si>
    <t>53.47289662440831</t>
  </si>
  <si>
    <t>53.38086633520084</t>
  </si>
  <si>
    <t>52.6170994142852</t>
  </si>
  <si>
    <t>52.67230547829407</t>
  </si>
  <si>
    <t>51.945345863852936</t>
  </si>
  <si>
    <t>54.01581725216874</t>
  </si>
  <si>
    <t>54.199845831164936</t>
  </si>
  <si>
    <t>53.003580055428316</t>
  </si>
  <si>
    <t>52.68151262221704</t>
  </si>
  <si>
    <t>52.33183522367785</t>
  </si>
  <si>
    <t>52.22142088886265</t>
  </si>
  <si>
    <t>52.304238848727614</t>
  </si>
  <si>
    <t>55.34089366434918</t>
  </si>
  <si>
    <t>53.263213449278794</t>
  </si>
  <si>
    <t>53.67861859175469</t>
  </si>
  <si>
    <t>54.066317805106564</t>
  </si>
  <si>
    <t>55.82023501894979</t>
  </si>
  <si>
    <t>56.097157361973444</t>
  </si>
  <si>
    <t>54.97097099269567</t>
  </si>
  <si>
    <t>53.80784345766755</t>
  </si>
  <si>
    <t>53.20782678160321</t>
  </si>
  <si>
    <t>52.48781276749321</t>
  </si>
  <si>
    <t>54.87864484561752</t>
  </si>
  <si>
    <t>55.57098340700016</t>
  </si>
  <si>
    <t>55.47867392544709</t>
  </si>
  <si>
    <t>54.58326701837283</t>
  </si>
  <si>
    <t>51.860102735389425</t>
  </si>
  <si>
    <t>49.146169427756575</t>
  </si>
  <si>
    <t>50.49390498949035</t>
  </si>
  <si>
    <t>52.39550334968553</t>
  </si>
  <si>
    <t>51.915484292168706</t>
  </si>
  <si>
    <t>51.74932980793536</t>
  </si>
  <si>
    <t>49.07232242191895</t>
  </si>
  <si>
    <t>48.98924272819262</t>
  </si>
  <si>
    <t>48.86263020479622</t>
  </si>
  <si>
    <t>49.279461245068475</t>
  </si>
  <si>
    <t>48.27904610860536</t>
  </si>
  <si>
    <t>47.48243615308366</t>
  </si>
  <si>
    <t>47.19528172029277</t>
  </si>
  <si>
    <t>48.90893801459831</t>
  </si>
  <si>
    <t>49.492505051241324</t>
  </si>
  <si>
    <t>49.91861029055121</t>
  </si>
  <si>
    <t>49.34431535779348</t>
  </si>
  <si>
    <t>48.48283108653319</t>
  </si>
  <si>
    <t>47.47315957436026</t>
  </si>
  <si>
    <t>47.565793227556235</t>
  </si>
  <si>
    <t>48.02894356666065</t>
  </si>
  <si>
    <t>46.86180943657258</t>
  </si>
  <si>
    <t>49.35356120400851</t>
  </si>
  <si>
    <t>48.84409308091879</t>
  </si>
  <si>
    <t>48.714419213870435</t>
  </si>
  <si>
    <t>48.76999394325787</t>
  </si>
  <si>
    <t>47.13969654840974</t>
  </si>
  <si>
    <t>47.64916746071766</t>
  </si>
  <si>
    <t>47.967865383452754</t>
  </si>
  <si>
    <t>47.80984237253997</t>
  </si>
  <si>
    <t>52.383527716948976</t>
  </si>
  <si>
    <t>54.07541065848017</t>
  </si>
  <si>
    <t>52.95988396239363</t>
  </si>
  <si>
    <t>52.30914894633236</t>
  </si>
  <si>
    <t>52.6066320427963</t>
  </si>
  <si>
    <t>52.32775024509647</t>
  </si>
  <si>
    <t>52.95058405261129</t>
  </si>
  <si>
    <t>54.29852253312023</t>
  </si>
  <si>
    <t>55.33038344580246</t>
  </si>
  <si>
    <t>54.91206545553976</t>
  </si>
  <si>
    <t>54.437966212337464</t>
  </si>
  <si>
    <t>54.261334764789886</t>
  </si>
  <si>
    <t>53.33172105661307</t>
  </si>
  <si>
    <t>49.26004647919349</t>
  </si>
  <si>
    <t>50.01301840352921</t>
  </si>
  <si>
    <t>49.06481947140844</t>
  </si>
  <si>
    <t>49.167073399375376</t>
  </si>
  <si>
    <t>49.678359823427584</t>
  </si>
  <si>
    <t>49.78991398442645</t>
  </si>
  <si>
    <t>49.678360808702514</t>
  </si>
  <si>
    <t>49.994425627601906</t>
  </si>
  <si>
    <t>49.501727945607115</t>
  </si>
  <si>
    <t>51.74208658420032</t>
  </si>
  <si>
    <t>53.30286869612939</t>
  </si>
  <si>
    <t>52.46345172808203</t>
  </si>
  <si>
    <t>52.78056538855264</t>
  </si>
  <si>
    <t>53.107001244558845</t>
  </si>
  <si>
    <t>52.74325442505501</t>
  </si>
  <si>
    <t>54.58997531512203</t>
  </si>
  <si>
    <t>51.092409481890776</t>
  </si>
  <si>
    <t>51.2323052782367</t>
  </si>
  <si>
    <t>53.107006570218125</t>
  </si>
  <si>
    <t>52.76191535590479</t>
  </si>
  <si>
    <t>51.36289158516495</t>
  </si>
  <si>
    <t>55.550640332644214</t>
  </si>
  <si>
    <t>54.04901427215189</t>
  </si>
  <si>
    <t>53.88113692882652</t>
  </si>
  <si>
    <t>53.74123872817972</t>
  </si>
  <si>
    <t>53.69459494178443</t>
  </si>
  <si>
    <t>50.79395867698418</t>
  </si>
  <si>
    <t>47.83797412751284</t>
  </si>
  <si>
    <t>47.43549411613303</t>
  </si>
  <si>
    <t>44.45907593666711</t>
  </si>
  <si>
    <t>40.64027326029306</t>
  </si>
  <si>
    <t>43.70093520831168</t>
  </si>
  <si>
    <t>45.554181420032236</t>
  </si>
  <si>
    <t>45.22658241368787</t>
  </si>
  <si>
    <t>45.947288272327114</t>
  </si>
  <si>
    <t>47.117260408146926</t>
  </si>
  <si>
    <t>47.36997382446246</t>
  </si>
  <si>
    <t>46.5931203489913</t>
  </si>
  <si>
    <t>46.60247387107149</t>
  </si>
  <si>
    <t>46.387203216552734</t>
  </si>
  <si>
    <t>46.43399375416172</t>
  </si>
  <si>
    <t>47.8005356597479</t>
  </si>
  <si>
    <t>47.566533754481114</t>
  </si>
  <si>
    <t>48.324678817635935</t>
  </si>
  <si>
    <t>47.931572445805905</t>
  </si>
  <si>
    <t>47.061102602683455</t>
  </si>
  <si>
    <t>47.18278706453505</t>
  </si>
  <si>
    <t>47.90348405501924</t>
  </si>
  <si>
    <t>46.059842635120944</t>
  </si>
  <si>
    <t>46.134999102141165</t>
  </si>
  <si>
    <t>43.4670510606941</t>
  </si>
  <si>
    <t>45.00769253253337</t>
  </si>
  <si>
    <t>44.998310382776914</t>
  </si>
  <si>
    <t>46.21955001974837</t>
  </si>
  <si>
    <t>48.2017285926136</t>
  </si>
  <si>
    <t>49.05660115704978</t>
  </si>
  <si>
    <t>48.70901680991598</t>
  </si>
  <si>
    <t>48.624471714847694</t>
  </si>
  <si>
    <t>45.89075921120359</t>
  </si>
  <si>
    <t>46.463807673555884</t>
  </si>
  <si>
    <t>46.05984177535943</t>
  </si>
  <si>
    <t>45.19558696544234</t>
  </si>
  <si>
    <t>45.655892669040455</t>
  </si>
  <si>
    <t>45.69346976747092</t>
  </si>
  <si>
    <t>46.12560569620252</t>
  </si>
  <si>
    <t>46.09020450495183</t>
  </si>
  <si>
    <t>45.96762036216482</t>
  </si>
  <si>
    <t>46.665390507783115</t>
  </si>
  <si>
    <t>47.06141968553942</t>
  </si>
  <si>
    <t>47.231149424543275</t>
  </si>
  <si>
    <t>48.023205306658376</t>
  </si>
  <si>
    <t>47.64602361286858</t>
  </si>
  <si>
    <t>46.72195948090949</t>
  </si>
  <si>
    <t>47.05198287963867</t>
  </si>
  <si>
    <t>49.08870468711451</t>
  </si>
  <si>
    <t>50.418236139108316</t>
  </si>
  <si>
    <t>49.23957861963108</t>
  </si>
  <si>
    <t>48.78696350439159</t>
  </si>
  <si>
    <t>47.928907216518084</t>
  </si>
  <si>
    <t>48.14577543450616</t>
  </si>
  <si>
    <t>40.630666522698704</t>
  </si>
  <si>
    <t>41.21528280444469</t>
  </si>
  <si>
    <t>41.85943335225529</t>
  </si>
  <si>
    <t>42.19082665208176</t>
  </si>
  <si>
    <t>41.726878944163545</t>
  </si>
  <si>
    <t>38.63074078022552</t>
  </si>
  <si>
    <t>38.56446620110733</t>
  </si>
  <si>
    <t>36.40568421619897</t>
  </si>
  <si>
    <t>36.301528476747464</t>
  </si>
  <si>
    <t>36.140566494991326</t>
  </si>
  <si>
    <t>37.570284615630406</t>
  </si>
  <si>
    <t>38.58339237143668</t>
  </si>
  <si>
    <t>39.12308746060906</t>
  </si>
  <si>
    <t>38.16678984836464</t>
  </si>
  <si>
    <t>37.9774248297425</t>
  </si>
  <si>
    <t>36.24471922352095</t>
  </si>
  <si>
    <t>36.68026426233337</t>
  </si>
  <si>
    <t>39.77640159816173</t>
  </si>
  <si>
    <t>39.833212456056415</t>
  </si>
  <si>
    <t>39.9373707809773</t>
  </si>
  <si>
    <t>39.99418298429092</t>
  </si>
  <si>
    <t>32.72250748172552</t>
  </si>
  <si>
    <t>32.05025849045045</t>
  </si>
  <si>
    <t>32.83613275914439</t>
  </si>
  <si>
    <t>34.05753950810785</t>
  </si>
  <si>
    <t>26.04734470370312</t>
  </si>
  <si>
    <t>23.774950013599778</t>
  </si>
  <si>
    <t>23.23525398184909</t>
  </si>
  <si>
    <t>22.241078548280008</t>
  </si>
  <si>
    <t>20.915513496269384</t>
  </si>
  <si>
    <t>17.232948201874773</t>
  </si>
  <si>
    <t>11.523871348659226</t>
  </si>
  <si>
    <t>13.398064271658674</t>
  </si>
  <si>
    <t>16.021929161116</t>
  </si>
  <si>
    <t>16.473656989461354</t>
  </si>
  <si>
    <t>16.204545113298582</t>
  </si>
  <si>
    <t>14.570634525226428</t>
  </si>
  <si>
    <t>15.262644589666747</t>
  </si>
  <si>
    <t>17.348281073588748</t>
  </si>
  <si>
    <t>18.741912826633456</t>
  </si>
  <si>
    <t>15.983486889276675</t>
  </si>
  <si>
    <t>16.665885327350118</t>
  </si>
  <si>
    <t>23.422585306616476</t>
  </si>
  <si>
    <t>24.459549550996364</t>
  </si>
  <si>
    <t>23.449710188822397</t>
  </si>
  <si>
    <t>22.49812770618336</t>
  </si>
  <si>
    <t>23.245796621638227</t>
  </si>
  <si>
    <t>22.82826667011353</t>
  </si>
  <si>
    <t>22.3233466927644</t>
  </si>
  <si>
    <t>22.284505712732347</t>
  </si>
  <si>
    <t>23.39145055693597</t>
  </si>
  <si>
    <t>24.537232496721707</t>
  </si>
  <si>
    <t>24.158540455924996</t>
  </si>
  <si>
    <t>25.993733585728478</t>
  </si>
  <si>
    <t>26.003447632183367</t>
  </si>
  <si>
    <t>26.828795951393364</t>
  </si>
  <si>
    <t>27.09096602734316</t>
  </si>
  <si>
    <t>30.16382659294643</t>
  </si>
  <si>
    <t>29.204383438576194</t>
  </si>
  <si>
    <t>29.556834193108358</t>
  </si>
  <si>
    <t>28.49948136899757</t>
  </si>
  <si>
    <t>29.057526200324496</t>
  </si>
  <si>
    <t>27.285488430205714</t>
  </si>
  <si>
    <t>27.706468033262226</t>
  </si>
  <si>
    <t>29.449138717111463</t>
  </si>
  <si>
    <t>34.54008275652005</t>
  </si>
  <si>
    <t>35.83239184853503</t>
  </si>
  <si>
    <t>34.39010146481012</t>
  </si>
  <si>
    <t>54.54709621525792</t>
  </si>
  <si>
    <t>56.38044638579479</t>
  </si>
  <si>
    <t>62.81689389591741</t>
  </si>
  <si>
    <t>66.15832198854707</t>
  </si>
  <si>
    <t>48.529102490131855</t>
  </si>
  <si>
    <t>48.1191961463823</t>
  </si>
  <si>
    <t>47.95880091892132</t>
  </si>
  <si>
    <t>49.01919645317303</t>
  </si>
  <si>
    <t>49.88356921565782</t>
  </si>
  <si>
    <t>50.02613190072437</t>
  </si>
  <si>
    <t>49.72316840614014</t>
  </si>
  <si>
    <t>49.928125309005736</t>
  </si>
  <si>
    <t>49.99050177894896</t>
  </si>
  <si>
    <t>50.400389177650986</t>
  </si>
  <si>
    <t>50.257820364767426</t>
  </si>
  <si>
    <t>50.409308385936285</t>
  </si>
  <si>
    <t>52.610322255224304</t>
  </si>
  <si>
    <t>52.68160782388581</t>
  </si>
  <si>
    <t>52.654872419264905</t>
  </si>
  <si>
    <t>52.90437652061294</t>
  </si>
  <si>
    <t>52.42318711804481</t>
  </si>
  <si>
    <t>52.45883230914027</t>
  </si>
  <si>
    <t>52.68160456934306</t>
  </si>
  <si>
    <t>54.65094044687769</t>
  </si>
  <si>
    <t>54.89153168567542</t>
  </si>
  <si>
    <t>52.9016891687741</t>
  </si>
  <si>
    <t>54.107653639117274</t>
  </si>
  <si>
    <t>54.37563807521049</t>
  </si>
  <si>
    <t>54.62576522115431</t>
  </si>
  <si>
    <t>54.82230593246374</t>
  </si>
  <si>
    <t>55.688808267880475</t>
  </si>
  <si>
    <t>54.02726115000814</t>
  </si>
  <si>
    <t>52.78556583090504</t>
  </si>
  <si>
    <t>52.80341691850372</t>
  </si>
  <si>
    <t>53.973656959107615</t>
  </si>
  <si>
    <t>54.14337379845721</t>
  </si>
  <si>
    <t>54.74190434958578</t>
  </si>
  <si>
    <t>54.49177687730246</t>
  </si>
  <si>
    <t>54.81335386301807</t>
  </si>
  <si>
    <t>53.76817990320144</t>
  </si>
  <si>
    <t>54.43816353237016</t>
  </si>
  <si>
    <t>54.6436323058779</t>
  </si>
  <si>
    <t>54.438176432175275</t>
  </si>
  <si>
    <t>55.134955343291374</t>
  </si>
  <si>
    <t>54.90270617687993</t>
  </si>
  <si>
    <t>55.385083480229326</t>
  </si>
  <si>
    <t>55.06348406984173</t>
  </si>
  <si>
    <t>54.29525511620543</t>
  </si>
  <si>
    <t>53.312608079210115</t>
  </si>
  <si>
    <t>53.098212413159395</t>
  </si>
  <si>
    <t>52.49076857120859</t>
  </si>
  <si>
    <t>53.00888876784603</t>
  </si>
  <si>
    <t>53.169670950582656</t>
  </si>
  <si>
    <t>53.05354890294791</t>
  </si>
  <si>
    <t>54.04511555044667</t>
  </si>
  <si>
    <t>54.06298647491186</t>
  </si>
  <si>
    <t>54.3756359148156</t>
  </si>
  <si>
    <t>54.045106468904244</t>
  </si>
  <si>
    <t>54.88483109030157</t>
  </si>
  <si>
    <t>54.61682942339733</t>
  </si>
  <si>
    <t>53.962695713245466</t>
  </si>
  <si>
    <t>52.18962622775417</t>
  </si>
  <si>
    <t>52.17169897857728</t>
  </si>
  <si>
    <t>51.57173695466088</t>
  </si>
  <si>
    <t>51.455307430048286</t>
  </si>
  <si>
    <t>52.055304833356146</t>
  </si>
  <si>
    <t>50.82846452432598</t>
  </si>
  <si>
    <t>49.50313504165466</t>
  </si>
  <si>
    <t>49.646394415368604</t>
  </si>
  <si>
    <t>48.90314274450138</t>
  </si>
  <si>
    <t>48.76880983748674</t>
  </si>
  <si>
    <t>49.52104847802965</t>
  </si>
  <si>
    <t>49.41357363094352</t>
  </si>
  <si>
    <t>49.56579790895843</t>
  </si>
  <si>
    <t>48.00763441177354</t>
  </si>
  <si>
    <t>47.38975305023566</t>
  </si>
  <si>
    <t>47.11213772655332</t>
  </si>
  <si>
    <t>47.68526399316822</t>
  </si>
  <si>
    <t>47.273340752475995</t>
  </si>
  <si>
    <t>47.07632240838871</t>
  </si>
  <si>
    <t>44.79280766254232</t>
  </si>
  <si>
    <t>42.83166924142595</t>
  </si>
  <si>
    <t>45.195778449875334</t>
  </si>
  <si>
    <t>44.46147571313268</t>
  </si>
  <si>
    <t>43.90626539639897</t>
  </si>
  <si>
    <t>43.8525347486623</t>
  </si>
  <si>
    <t>40.37799835205078</t>
  </si>
  <si>
    <t>39.778005652047554</t>
  </si>
  <si>
    <t>40.449641101697786</t>
  </si>
  <si>
    <t>40.10040122080877</t>
  </si>
  <si>
    <t>38.91834088158303</t>
  </si>
  <si>
    <t>38.70436375009446</t>
  </si>
  <si>
    <t>38.902063812141094</t>
  </si>
  <si>
    <t>38.37185827220545</t>
  </si>
  <si>
    <t>39.027880190908185</t>
  </si>
  <si>
    <t>38.63247525937424</t>
  </si>
  <si>
    <t>38.76726223439043</t>
  </si>
  <si>
    <t>39.027865376994406</t>
  </si>
  <si>
    <t>38.30896244399991</t>
  </si>
  <si>
    <t>37.94052003553543</t>
  </si>
  <si>
    <t>34.6065593850779</t>
  </si>
  <si>
    <t>35.352448615997616</t>
  </si>
  <si>
    <t>38.012410187376126</t>
  </si>
  <si>
    <t>38.461727312335114</t>
  </si>
  <si>
    <t>39.68386562393907</t>
  </si>
  <si>
    <t>39.818676489320175</t>
  </si>
  <si>
    <t>40.52859276388983</t>
  </si>
  <si>
    <t>41.867562069653175</t>
  </si>
  <si>
    <t>42.20905312272886</t>
  </si>
  <si>
    <t>44.491592860683724</t>
  </si>
  <si>
    <t>44.57245874539189</t>
  </si>
  <si>
    <t>45.63286157118049</t>
  </si>
  <si>
    <t>45.857518712918</t>
  </si>
  <si>
    <t>46.10914618543366</t>
  </si>
  <si>
    <t>43.88052988782545</t>
  </si>
  <si>
    <t>44.06025249154098</t>
  </si>
  <si>
    <t>43.47216432006512</t>
  </si>
  <si>
    <t>41.200759727789425</t>
  </si>
  <si>
    <t>42.00295996351075</t>
  </si>
  <si>
    <t>41.80467734310537</t>
  </si>
  <si>
    <t>41.290901657769815</t>
  </si>
  <si>
    <t>42.462660987154</t>
  </si>
  <si>
    <t>42.011975400021356</t>
  </si>
  <si>
    <t>42.12915078459448</t>
  </si>
  <si>
    <t>41.76862536292256</t>
  </si>
  <si>
    <t>41.57933540562707</t>
  </si>
  <si>
    <t>41.417080660093326</t>
  </si>
  <si>
    <t>41.16470282958745</t>
  </si>
  <si>
    <t>41.840729315985506</t>
  </si>
  <si>
    <t>40.479678248842646</t>
  </si>
  <si>
    <t>40.43461433795756</t>
  </si>
  <si>
    <t>38.01899981569509</t>
  </si>
  <si>
    <t>41.51624623630985</t>
  </si>
  <si>
    <t>41.84974257624284</t>
  </si>
  <si>
    <t>41.894811104406834</t>
  </si>
  <si>
    <t>41.93988064737729</t>
  </si>
  <si>
    <t>42.05704602670586</t>
  </si>
  <si>
    <t>43.129660496373404</t>
  </si>
  <si>
    <t>41.507225243852005</t>
  </si>
  <si>
    <t>39.24483848317102</t>
  </si>
  <si>
    <t>40.7861511786767</t>
  </si>
  <si>
    <t>40.93035831949086</t>
  </si>
  <si>
    <t>41.79566377507118</t>
  </si>
  <si>
    <t>41.263848957689646</t>
  </si>
  <si>
    <t>43.03952435147184</t>
  </si>
  <si>
    <t>43.76060596609688</t>
  </si>
  <si>
    <t>44.54478074145164</t>
  </si>
  <si>
    <t>45.23881780436885</t>
  </si>
  <si>
    <t>45.977922662510245</t>
  </si>
  <si>
    <t>45.86976176927699</t>
  </si>
  <si>
    <t>45.94186638735707</t>
  </si>
  <si>
    <t>46.637395614865326</t>
  </si>
  <si>
    <t>46.09498907499738</t>
  </si>
  <si>
    <t>46.854358077983804</t>
  </si>
  <si>
    <t>48.82507627858128</t>
  </si>
  <si>
    <t>48.300753569127274</t>
  </si>
  <si>
    <t>48.18322685295457</t>
  </si>
  <si>
    <t>48.834128369184164</t>
  </si>
  <si>
    <t>49.07821512332847</t>
  </si>
  <si>
    <t>48.96971002106556</t>
  </si>
  <si>
    <t>48.617143867203595</t>
  </si>
  <si>
    <t>48.4996513883853</t>
  </si>
  <si>
    <t>48.590038182208346</t>
  </si>
  <si>
    <t>49.04203605883352</t>
  </si>
  <si>
    <t>50.70539453026684</t>
  </si>
  <si>
    <t>50.26243284460581</t>
  </si>
  <si>
    <t>51.18451261838264</t>
  </si>
  <si>
    <t>50.52459426131619</t>
  </si>
  <si>
    <t>48.02051112392017</t>
  </si>
  <si>
    <t>46.93570959169078</t>
  </si>
  <si>
    <t>46.39331501537559</t>
  </si>
  <si>
    <t>47.31540026704906</t>
  </si>
  <si>
    <t>47.37868094572255</t>
  </si>
  <si>
    <t>47.55043997686963</t>
  </si>
  <si>
    <t>48.31884944618306</t>
  </si>
  <si>
    <t>48.37307790290939</t>
  </si>
  <si>
    <t>49.32229580717559</t>
  </si>
  <si>
    <t>49.58442765684002</t>
  </si>
  <si>
    <t>48.32788185705119</t>
  </si>
  <si>
    <t>48.218966750078195</t>
  </si>
  <si>
    <t>47.13112083756243</t>
  </si>
  <si>
    <t>47.22176361553326</t>
  </si>
  <si>
    <t>48.54531067051716</t>
  </si>
  <si>
    <t>48.31868314043255</t>
  </si>
  <si>
    <t>46.45120819526209</t>
  </si>
  <si>
    <t>47.38493998174478</t>
  </si>
  <si>
    <t>48.01953544726857</t>
  </si>
  <si>
    <t>49.98671549071855</t>
  </si>
  <si>
    <t>51.691023576089655</t>
  </si>
  <si>
    <t>52.2802653359679</t>
  </si>
  <si>
    <t>52.26213754268658</t>
  </si>
  <si>
    <t>49.560638432897385</t>
  </si>
  <si>
    <t>49.043916939464474</t>
  </si>
  <si>
    <t>48.75381837257604</t>
  </si>
  <si>
    <t>48.91701017667108</t>
  </si>
  <si>
    <t>49.007651935716204</t>
  </si>
  <si>
    <t>47.10391965018238</t>
  </si>
  <si>
    <t>47.140174533021735</t>
  </si>
  <si>
    <t>46.93167808719791</t>
  </si>
  <si>
    <t>46.895403884446054</t>
  </si>
  <si>
    <t>46.93167428950882</t>
  </si>
  <si>
    <t>47.39400863647461</t>
  </si>
  <si>
    <t>46.76848602294922</t>
  </si>
  <si>
    <t>46.632514464972616</t>
  </si>
  <si>
    <t>47.32149470417158</t>
  </si>
  <si>
    <t>46.37868811746978</t>
  </si>
  <si>
    <t>46.297095921795325</t>
  </si>
  <si>
    <t>47.24896622618961</t>
  </si>
  <si>
    <t>46.39681509068316</t>
  </si>
  <si>
    <t>46.686118975386286</t>
  </si>
  <si>
    <t>47.059103707686056</t>
  </si>
  <si>
    <t>46.358629078486935</t>
  </si>
  <si>
    <t>44.466438303540215</t>
  </si>
  <si>
    <t>46.24946458388896</t>
  </si>
  <si>
    <t>48.73296342969782</t>
  </si>
  <si>
    <t>49.22419410185169</t>
  </si>
  <si>
    <t>49.44253018054952</t>
  </si>
  <si>
    <t>50.64333658127126</t>
  </si>
  <si>
    <t>49.951964302436885</t>
  </si>
  <si>
    <t>49.997453027017585</t>
  </si>
  <si>
    <t>50.08841603137499</t>
  </si>
  <si>
    <t>50.07022949212632</t>
  </si>
  <si>
    <t>51.23464611584231</t>
  </si>
  <si>
    <t>50.30674426854032</t>
  </si>
  <si>
    <t>51.334715105069954</t>
  </si>
  <si>
    <t>52.16254644067556</t>
  </si>
  <si>
    <t>52.235316248957425</t>
  </si>
  <si>
    <t>51.17096286828571</t>
  </si>
  <si>
    <t>51.907830445641636</t>
  </si>
  <si>
    <t>52.45366650590763</t>
  </si>
  <si>
    <t>53.25419563407455</t>
  </si>
  <si>
    <t>53.854602341730654</t>
  </si>
  <si>
    <t>54.555070502031384</t>
  </si>
  <si>
    <t>54.445918469940565</t>
  </si>
  <si>
    <t>54.98263386833538</t>
  </si>
  <si>
    <t>54.82799519564218</t>
  </si>
  <si>
    <t>54.46410648108615</t>
  </si>
  <si>
    <t>55.45569362605277</t>
  </si>
  <si>
    <t>57.845647728112155</t>
  </si>
  <si>
    <t>58.429564259378715</t>
  </si>
  <si>
    <t>58.694172544118786</t>
  </si>
  <si>
    <t>58.82189988394874</t>
  </si>
  <si>
    <t>58.80365511698038</t>
  </si>
  <si>
    <t>58.52993477354724</t>
  </si>
  <si>
    <t>56.86938351442024</t>
  </si>
  <si>
    <t>56.71427942357867</t>
  </si>
  <si>
    <t>56.6960330014382</t>
  </si>
  <si>
    <t>56.75077473594696</t>
  </si>
  <si>
    <t>57.0883587516765</t>
  </si>
  <si>
    <t>57.34382857115139</t>
  </si>
  <si>
    <t>57.19785105490005</t>
  </si>
  <si>
    <t>57.17960112878683</t>
  </si>
  <si>
    <t>58.338330318222766</t>
  </si>
  <si>
    <t>58.685037403801985</t>
  </si>
  <si>
    <t>58.42957519503458</t>
  </si>
  <si>
    <t>58.24708742912466</t>
  </si>
  <si>
    <t>58.52993478924668</t>
  </si>
  <si>
    <t>57.699671627069414</t>
  </si>
  <si>
    <t>59.45146613973523</t>
  </si>
  <si>
    <t>58.466065679651734</t>
  </si>
  <si>
    <t>60.05363413059588</t>
  </si>
  <si>
    <t>60.38208530097036</t>
  </si>
  <si>
    <t>59.98063613775747</t>
  </si>
  <si>
    <t>60.57368271016625</t>
  </si>
  <si>
    <t>60.91128426791531</t>
  </si>
  <si>
    <t>61.01163967859725</t>
  </si>
  <si>
    <t>61.458711607719756</t>
  </si>
  <si>
    <t>61.559078318086286</t>
  </si>
  <si>
    <t>61.83237452204452</t>
  </si>
  <si>
    <t>61.4573166558729</t>
  </si>
  <si>
    <t>61.887268196522754</t>
  </si>
  <si>
    <t>61.71344409032972</t>
  </si>
  <si>
    <t>61.12798275610024</t>
  </si>
  <si>
    <t>60.249753488337994</t>
  </si>
  <si>
    <t>60.0667879493475</t>
  </si>
  <si>
    <t>60.533337631737574</t>
  </si>
  <si>
    <t>60.93586688749257</t>
  </si>
  <si>
    <t>61.100528324581184</t>
  </si>
  <si>
    <t>61.475609437771475</t>
  </si>
  <si>
    <t>62.76549396335363</t>
  </si>
  <si>
    <t>62.73805645187276</t>
  </si>
  <si>
    <t>62.46359228487216</t>
  </si>
  <si>
    <t>61.347527298089766</t>
  </si>
  <si>
    <t>60.789479652618965</t>
  </si>
  <si>
    <t>61.036491653212174</t>
  </si>
  <si>
    <t>62.55509133271993</t>
  </si>
  <si>
    <t>62.28063200284875</t>
  </si>
  <si>
    <t>60.716301923335</t>
  </si>
  <si>
    <t>60.08509211911693</t>
  </si>
  <si>
    <t>60.3503792559449</t>
  </si>
  <si>
    <t>56.947273140623594</t>
  </si>
  <si>
    <t>58.8317954205009</t>
  </si>
  <si>
    <t>57.715711747388085</t>
  </si>
  <si>
    <t>56.81004607595606</t>
  </si>
  <si>
    <t>56.72770641534127</t>
  </si>
  <si>
    <t>56.553901659507524</t>
  </si>
  <si>
    <t>54.98041437764655</t>
  </si>
  <si>
    <t>56.12392325294183</t>
  </si>
  <si>
    <t>55.986710731265646</t>
  </si>
  <si>
    <t>56.1147861987564</t>
  </si>
  <si>
    <t>55.71227416516459</t>
  </si>
  <si>
    <t>54.63278558335189</t>
  </si>
  <si>
    <t>54.68766174475624</t>
  </si>
  <si>
    <t>55.71235134030616</t>
  </si>
  <si>
    <t>55.060896239343236</t>
  </si>
  <si>
    <t>56.71245464640593</t>
  </si>
  <si>
    <t>55.519674340703205</t>
  </si>
  <si>
    <t>55.91419974662192</t>
  </si>
  <si>
    <t>55.51966070580652</t>
  </si>
  <si>
    <t>55.326988494132486</t>
  </si>
  <si>
    <t>58.0153434066709</t>
  </si>
  <si>
    <t>58.11627000238757</t>
  </si>
  <si>
    <t>58.006163997432786</t>
  </si>
  <si>
    <t>59.42832267849547</t>
  </si>
  <si>
    <t>60.15318733630251</t>
  </si>
  <si>
    <t>60.5110230169033</t>
  </si>
  <si>
    <t>58.492456275480365</t>
  </si>
  <si>
    <t>58.162156790433464</t>
  </si>
  <si>
    <t>57.85019056992886</t>
  </si>
  <si>
    <t>57.52904986846151</t>
  </si>
  <si>
    <t>60.62112565212296</t>
  </si>
  <si>
    <t>60.813800811767585</t>
  </si>
  <si>
    <t>60.428444547788864</t>
  </si>
  <si>
    <t>59.04297718472836</t>
  </si>
  <si>
    <t>58.492460987271606</t>
  </si>
  <si>
    <t>58.74018549308972</t>
  </si>
  <si>
    <t>56.739981433338805</t>
  </si>
  <si>
    <t>54.521913575732015</t>
  </si>
  <si>
    <t>53.29804817867939</t>
  </si>
  <si>
    <t>52.865566523692905</t>
  </si>
  <si>
    <t>52.85635556224478</t>
  </si>
  <si>
    <t>53.9881941680172</t>
  </si>
  <si>
    <t>54.531115712414895</t>
  </si>
  <si>
    <t>53.36246548774542</t>
  </si>
  <si>
    <t>52.883963967970146</t>
  </si>
  <si>
    <t>52.37785339355468</t>
  </si>
  <si>
    <t>52.36864657468686</t>
  </si>
  <si>
    <t>53.003581544637115</t>
  </si>
  <si>
    <t>53.50970021533438</t>
  </si>
  <si>
    <t>53.978998743613005</t>
  </si>
  <si>
    <t>53.224424230436284</t>
  </si>
  <si>
    <t>52.56188236488538</t>
  </si>
  <si>
    <t>51.86253685571915</t>
  </si>
  <si>
    <t>51.871736977988895</t>
  </si>
  <si>
    <t>52.06498338847112</t>
  </si>
  <si>
    <t>53.56491583565686</t>
  </si>
  <si>
    <t>52.359453924700105</t>
  </si>
  <si>
    <t>52.230614915623875</t>
  </si>
  <si>
    <t>51.0803617450582</t>
  </si>
  <si>
    <t>51.64167785644531</t>
  </si>
  <si>
    <t>51.34721382457085</t>
  </si>
  <si>
    <t>49.69085555549796</t>
  </si>
  <si>
    <t>52.14780621786828</t>
  </si>
  <si>
    <t>51.972957358727264</t>
  </si>
  <si>
    <t>51.209190782997474</t>
  </si>
  <si>
    <t>50.75829219568438</t>
  </si>
  <si>
    <t>51.328815890983044</t>
  </si>
  <si>
    <t>51.06196885946978</t>
  </si>
  <si>
    <t>51.172391739856245</t>
  </si>
  <si>
    <t>52.92076378531992</t>
  </si>
  <si>
    <t>52.229335782326345</t>
  </si>
  <si>
    <t>52.73704999160006</t>
  </si>
  <si>
    <t>53.08782418344336</t>
  </si>
  <si>
    <t>54.31557087364495</t>
  </si>
  <si>
    <t>55.174051274439975</t>
  </si>
  <si>
    <t>52.97704674372799</t>
  </si>
  <si>
    <t>52.09086941910744</t>
  </si>
  <si>
    <t>51.573936190266984</t>
  </si>
  <si>
    <t>52.85704073038443</t>
  </si>
  <si>
    <t>53.95554786331627</t>
  </si>
  <si>
    <t>53.97401355244078</t>
  </si>
  <si>
    <t>52.75551728460158</t>
  </si>
  <si>
    <t>49.83850157564314</t>
  </si>
  <si>
    <t>46.73686198675463</t>
  </si>
  <si>
    <t>48.90616135130683</t>
  </si>
  <si>
    <t>50.863147286655796</t>
  </si>
  <si>
    <t>51.066224919745046</t>
  </si>
  <si>
    <t>50.02311884639364</t>
  </si>
  <si>
    <t>47.67843369536657</t>
  </si>
  <si>
    <t>47.816897503996806</t>
  </si>
  <si>
    <t>46.815488359493834</t>
  </si>
  <si>
    <t>47.31569098556688</t>
  </si>
  <si>
    <t>46.44497459404962</t>
  </si>
  <si>
    <t>45.61129963344984</t>
  </si>
  <si>
    <t>47.825162091321886</t>
  </si>
  <si>
    <t>47.84368232856917</t>
  </si>
  <si>
    <t>47.788108028837605</t>
  </si>
  <si>
    <t>48.72368857185193</t>
  </si>
  <si>
    <t>46.472746269497065</t>
  </si>
  <si>
    <t>45.99107210351765</t>
  </si>
  <si>
    <t>46.102232152985195</t>
  </si>
  <si>
    <t>47.38053247864993</t>
  </si>
  <si>
    <t>45.926242155841386</t>
  </si>
  <si>
    <t>45.52791943775811</t>
  </si>
  <si>
    <t>45.74097148658741</t>
  </si>
  <si>
    <t>47.13042916182185</t>
  </si>
  <si>
    <t>48.11231906689483</t>
  </si>
  <si>
    <t>47.565793769981866</t>
  </si>
  <si>
    <t>46.54686146526899</t>
  </si>
  <si>
    <t>46.88959701321518</t>
  </si>
  <si>
    <t>46.9917757798589</t>
  </si>
  <si>
    <t>47.35433191423223</t>
  </si>
  <si>
    <t>52.28126666540424</t>
  </si>
  <si>
    <t>51.7049083079644</t>
  </si>
  <si>
    <t>51.491091250037805</t>
  </si>
  <si>
    <t>51.723501799969355</t>
  </si>
  <si>
    <t>51.59335745901091</t>
  </si>
  <si>
    <t>51.92801448453047</t>
  </si>
  <si>
    <t>53.30384006964444</t>
  </si>
  <si>
    <t>54.856280395755704</t>
  </si>
  <si>
    <t>54.30781750362398</t>
  </si>
  <si>
    <t>53.80583108990863</t>
  </si>
  <si>
    <t>53.378204554614314</t>
  </si>
  <si>
    <t>52.48577615636364</t>
  </si>
  <si>
    <t>48.61861316615699</t>
  </si>
  <si>
    <t>48.990448799249826</t>
  </si>
  <si>
    <t>48.600014425878065</t>
  </si>
  <si>
    <t>48.2188707532608</t>
  </si>
  <si>
    <t>49.07411541829492</t>
  </si>
  <si>
    <t>49.17637151262266</t>
  </si>
  <si>
    <t>49.176374066560605</t>
  </si>
  <si>
    <t>48.99974319214898</t>
  </si>
  <si>
    <t>49.0462175271967</t>
  </si>
  <si>
    <t>50.840581025062946</t>
  </si>
  <si>
    <t>50.24366379652919</t>
  </si>
  <si>
    <t>51.66134435013844</t>
  </si>
  <si>
    <t>52.50075905823586</t>
  </si>
  <si>
    <t>51.47480421855185</t>
  </si>
  <si>
    <t>52.85518307997988</t>
  </si>
  <si>
    <t>51.7079742325479</t>
  </si>
  <si>
    <t>50.05713005558557</t>
  </si>
  <si>
    <t>52.09971006277472</t>
  </si>
  <si>
    <t>51.65202306043414</t>
  </si>
  <si>
    <t>49.69338689166451</t>
  </si>
  <si>
    <t>51.99711429042554</t>
  </si>
  <si>
    <t>53.26555992119236</t>
  </si>
  <si>
    <t>53.03239491748673</t>
  </si>
  <si>
    <t>52.79922967023541</t>
  </si>
  <si>
    <t>51.17634849264338</t>
  </si>
  <si>
    <t>48.648786657734966</t>
  </si>
  <si>
    <t>50.18770682423902</t>
  </si>
  <si>
    <t>46.20936613920722</t>
  </si>
  <si>
    <t>45.14234107597674</t>
  </si>
  <si>
    <t>42.895990138620064</t>
  </si>
  <si>
    <t>39.31118260970137</t>
  </si>
  <si>
    <t>42.240807681252136</t>
  </si>
  <si>
    <t>44.225090467949094</t>
  </si>
  <si>
    <t>44.524596962021995</t>
  </si>
  <si>
    <t>45.18914269310733</t>
  </si>
  <si>
    <t>45.60097293688814</t>
  </si>
  <si>
    <t>46.38719501048453</t>
  </si>
  <si>
    <t>45.87241474679907</t>
  </si>
  <si>
    <t>46.106401736425084</t>
  </si>
  <si>
    <t>45.52609914487571</t>
  </si>
  <si>
    <t>44.88026624764442</t>
  </si>
  <si>
    <t>45.35762537988515</t>
  </si>
  <si>
    <t>47.070465179576615</t>
  </si>
  <si>
    <t>47.220221436798354</t>
  </si>
  <si>
    <t>47.30446706897537</t>
  </si>
  <si>
    <t>46.28424057491618</t>
  </si>
  <si>
    <t>46.03153122905638</t>
  </si>
  <si>
    <t>46.508871487204</t>
  </si>
  <si>
    <t>45.42103562251592</t>
  </si>
  <si>
    <t>45.06405896440502</t>
  </si>
  <si>
    <t>42.46186993016209</t>
  </si>
  <si>
    <t>44.237367041843285</t>
  </si>
  <si>
    <t>44.425262451171875</t>
  </si>
  <si>
    <t>45.05466549304651</t>
  </si>
  <si>
    <t>47.69444001585747</t>
  </si>
  <si>
    <t>47.82595746914334</t>
  </si>
  <si>
    <t>47.79777697596809</t>
  </si>
  <si>
    <t>47.55352106080303</t>
  </si>
  <si>
    <t>47.666261666818656</t>
  </si>
  <si>
    <t>47.98566817563442</t>
  </si>
  <si>
    <t>45.148618620330325</t>
  </si>
  <si>
    <t>45.176800636306375</t>
  </si>
  <si>
    <t>45.421034774678496</t>
  </si>
  <si>
    <t>44.51920206889941</t>
  </si>
  <si>
    <t>44.82920416260985</t>
  </si>
  <si>
    <t>45.007692373720744</t>
  </si>
  <si>
    <t>45.496194854688184</t>
  </si>
  <si>
    <t>45.45844248019702</t>
  </si>
  <si>
    <t>45.043553758829134</t>
  </si>
  <si>
    <t>45.345293201238526</t>
  </si>
  <si>
    <t>46.25993431096563</t>
  </si>
  <si>
    <t>46.127924462513015</t>
  </si>
  <si>
    <t>47.06142067868749</t>
  </si>
  <si>
    <t>46.66538384202878</t>
  </si>
  <si>
    <t>45.807324159056726</t>
  </si>
  <si>
    <t>45.948758197873005</t>
  </si>
  <si>
    <t>48.11748893932776</t>
  </si>
  <si>
    <t>50.012777817969415</t>
  </si>
  <si>
    <t>48.40037536621094</t>
  </si>
  <si>
    <t>47.77802998148603</t>
  </si>
  <si>
    <t>46.75967795713113</t>
  </si>
  <si>
    <t>39.13141459087993</t>
  </si>
  <si>
    <t>40.666426863759405</t>
  </si>
  <si>
    <t>41.253461573217585</t>
  </si>
  <si>
    <t>40.704302434053524</t>
  </si>
  <si>
    <t>37.949024268608966</t>
  </si>
  <si>
    <t>38.10052055248636</t>
  </si>
  <si>
    <t>35.12745909155245</t>
  </si>
  <si>
    <t>35.52512675128799</t>
  </si>
  <si>
    <t>35.00437127408043</t>
  </si>
  <si>
    <t>36.774945790852634</t>
  </si>
  <si>
    <t>38.17625444519288</t>
  </si>
  <si>
    <t>37.257827764957874</t>
  </si>
  <si>
    <t>36.54770478090649</t>
  </si>
  <si>
    <t>35.56300441419221</t>
  </si>
  <si>
    <t>35.0327757062407</t>
  </si>
  <si>
    <t>35.742899223278656</t>
  </si>
  <si>
    <t>39.189366904269846</t>
  </si>
  <si>
    <t>39.21777035800761</t>
  </si>
  <si>
    <t>39.35980273033782</t>
  </si>
  <si>
    <t>38.41297175645192</t>
  </si>
  <si>
    <t>31.709397770266172</t>
  </si>
  <si>
    <t>31.283326960175472</t>
  </si>
  <si>
    <t>32.01238996282675</t>
  </si>
  <si>
    <t>33.16751534354138</t>
  </si>
  <si>
    <t>24.949019889802734</t>
  </si>
  <si>
    <t>21.843412036083127</t>
  </si>
  <si>
    <t>21.50254999874124</t>
  </si>
  <si>
    <t>21.303715292138513</t>
  </si>
  <si>
    <t>19.52367147428684</t>
  </si>
  <si>
    <t>14.983918601452197</t>
  </si>
  <si>
    <t>10.389746162855651</t>
  </si>
  <si>
    <t>12.754110053072885</t>
  </si>
  <si>
    <t>12.033269430679663</t>
  </si>
  <si>
    <t>14.05162576064173</t>
  </si>
  <si>
    <t>15.464477999584716</t>
  </si>
  <si>
    <t>15.031974019014832</t>
  </si>
  <si>
    <t>13.830569784354626</t>
  </si>
  <si>
    <t>14.580246720473244</t>
  </si>
  <si>
    <t>16.329490522325703</t>
  </si>
  <si>
    <t>17.309838681915487</t>
  </si>
  <si>
    <t>15.080030982650552</t>
  </si>
  <si>
    <t>15.935431085605826</t>
  </si>
  <si>
    <t>21.577227734724012</t>
  </si>
  <si>
    <t>22.867104448291293</t>
  </si>
  <si>
    <t>22.83797942391412</t>
  </si>
  <si>
    <t>21.61451559085014</t>
  </si>
  <si>
    <t>22.60493522310033</t>
  </si>
  <si>
    <t>22.022334751352467</t>
  </si>
  <si>
    <t>21.565964095029162</t>
  </si>
  <si>
    <t>21.19698221510938</t>
  </si>
  <si>
    <t>21.886397410927774</t>
  </si>
  <si>
    <t>23.925499912570636</t>
  </si>
  <si>
    <t>23.410869967232255</t>
  </si>
  <si>
    <t>25.207220341747767</t>
  </si>
  <si>
    <t>25.119835504821626</t>
  </si>
  <si>
    <t>25.857793534951416</t>
  </si>
  <si>
    <t>26.401555226630514</t>
  </si>
  <si>
    <t>29.272912017394784</t>
  </si>
  <si>
    <t>28.362419387407797</t>
  </si>
  <si>
    <t>28.949836456088224</t>
  </si>
  <si>
    <t>28.03933740637355</t>
  </si>
  <si>
    <t>28.137240153631463</t>
  </si>
  <si>
    <t>26.649119266950503</t>
  </si>
  <si>
    <t>26.942828039368816</t>
  </si>
  <si>
    <t>28.25472618037996</t>
  </si>
  <si>
    <t>33.972248851283105</t>
  </si>
  <si>
    <t>34.82399508891837</t>
  </si>
  <si>
    <t>33.640992268827546</t>
  </si>
  <si>
    <t>51.82664277139248</t>
  </si>
  <si>
    <t>53.70927582548496</t>
  </si>
  <si>
    <t>62.43247844716339</t>
  </si>
  <si>
    <t>48.82316589355469</t>
  </si>
  <si>
    <t>48.35087966918945</t>
  </si>
  <si>
    <t>48.61821365356445</t>
  </si>
  <si>
    <t>50.0706901550293</t>
  </si>
  <si>
    <t>50.86377716064453</t>
  </si>
  <si>
    <t>50.15979766845703</t>
  </si>
  <si>
    <t>50.721195220947266</t>
  </si>
  <si>
    <t>50.56080627441406</t>
  </si>
  <si>
    <t>50.57860565185547</t>
  </si>
  <si>
    <t>50.792476654052734</t>
  </si>
  <si>
    <t>50.569705963134766</t>
  </si>
  <si>
    <t>53.31428909301758</t>
  </si>
  <si>
    <t>53.02022171020508</t>
  </si>
  <si>
    <t>53.26972579956055</t>
  </si>
  <si>
    <t>52.699424743652344</t>
  </si>
  <si>
    <t>52.66378402709961</t>
  </si>
  <si>
    <t>55.02518844604492</t>
  </si>
  <si>
    <t>55.96084976196289</t>
  </si>
  <si>
    <t>55.657875061035156</t>
  </si>
  <si>
    <t>53.08928298950195</t>
  </si>
  <si>
    <t>54.42924499511719</t>
  </si>
  <si>
    <t>55.45654296875</t>
  </si>
  <si>
    <t>55.17961502075195</t>
  </si>
  <si>
    <t>56.37666320800781</t>
  </si>
  <si>
    <t>55.94786834716797</t>
  </si>
  <si>
    <t>54.161258697509766</t>
  </si>
  <si>
    <t>53.25901794433594</t>
  </si>
  <si>
    <t>54.63469696044922</t>
  </si>
  <si>
    <t>54.39351272583008</t>
  </si>
  <si>
    <t>54.384578704833984</t>
  </si>
  <si>
    <t>54.67042541503906</t>
  </si>
  <si>
    <t>54.77763748168945</t>
  </si>
  <si>
    <t>54.93843078613281</t>
  </si>
  <si>
    <t>55.188541412353516</t>
  </si>
  <si>
    <t>54.205902099609375</t>
  </si>
  <si>
    <t>54.92055892944336</t>
  </si>
  <si>
    <t>55.00096130371094</t>
  </si>
  <si>
    <t>56.028263092041016</t>
  </si>
  <si>
    <t>56.072940826416016</t>
  </si>
  <si>
    <t>54.59897994995117</t>
  </si>
  <si>
    <t>54.33097839355469</t>
  </si>
  <si>
    <t>53.303672790527344</t>
  </si>
  <si>
    <t>53.34834671020508</t>
  </si>
  <si>
    <t>53.2768669128418</t>
  </si>
  <si>
    <t>53.553802490234375</t>
  </si>
  <si>
    <t>54.223777770996094</t>
  </si>
  <si>
    <t>54.56324005126953</t>
  </si>
  <si>
    <t>55.21534729003906</t>
  </si>
  <si>
    <t>54.78656005859375</t>
  </si>
  <si>
    <t>53.98060607910156</t>
  </si>
  <si>
    <t>52.628421783447266</t>
  </si>
  <si>
    <t>52.37766647338867</t>
  </si>
  <si>
    <t>51.661285400390625</t>
  </si>
  <si>
    <t>51.93887710571289</t>
  </si>
  <si>
    <t>52.39558410644531</t>
  </si>
  <si>
    <t>52.24335861206055</t>
  </si>
  <si>
    <t>50.83742141723633</t>
  </si>
  <si>
    <t>49.70014572143555</t>
  </si>
  <si>
    <t>50.08518981933594</t>
  </si>
  <si>
    <t>49.15388107299805</t>
  </si>
  <si>
    <t>49.1180534362793</t>
  </si>
  <si>
    <t>49.73596954345703</t>
  </si>
  <si>
    <t>49.6105842590332</t>
  </si>
  <si>
    <t>49.65534973144531</t>
  </si>
  <si>
    <t>48.44642639160156</t>
  </si>
  <si>
    <t>47.497215270996094</t>
  </si>
  <si>
    <t>47.23750686645508</t>
  </si>
  <si>
    <t>47.88227462768555</t>
  </si>
  <si>
    <t>47.488258361816406</t>
  </si>
  <si>
    <t>47.33601760864258</t>
  </si>
  <si>
    <t>45.151004791259766</t>
  </si>
  <si>
    <t>46.78081512451172</t>
  </si>
  <si>
    <t>45.831581115722656</t>
  </si>
  <si>
    <t>44.92713165283203</t>
  </si>
  <si>
    <t>44.076412200927734</t>
  </si>
  <si>
    <t>44.19282150268555</t>
  </si>
  <si>
    <t>40.53022384643555</t>
  </si>
  <si>
    <t>41.004852294921875</t>
  </si>
  <si>
    <t>40.512332916259766</t>
  </si>
  <si>
    <t>39.66160583496094</t>
  </si>
  <si>
    <t>39.24354553222656</t>
  </si>
  <si>
    <t>39.099761962890625</t>
  </si>
  <si>
    <t>39.486167907714844</t>
  </si>
  <si>
    <t>39.47719955444336</t>
  </si>
  <si>
    <t>38.8930778503418</t>
  </si>
  <si>
    <t>39.32441711425781</t>
  </si>
  <si>
    <t>39.162662506103516</t>
  </si>
  <si>
    <t>38.38085174560547</t>
  </si>
  <si>
    <t>38.26403045654297</t>
  </si>
  <si>
    <t>35.019935607910156</t>
  </si>
  <si>
    <t>35.46927261352539</t>
  </si>
  <si>
    <t>39.41428756713867</t>
  </si>
  <si>
    <t>39.49516296386719</t>
  </si>
  <si>
    <t>39.989402770996094</t>
  </si>
  <si>
    <t>40.87907028198242</t>
  </si>
  <si>
    <t>41.89452362060547</t>
  </si>
  <si>
    <t>42.927955627441406</t>
  </si>
  <si>
    <t>43.70977783203125</t>
  </si>
  <si>
    <t>45.210506439208984</t>
  </si>
  <si>
    <t>45.776634216308594</t>
  </si>
  <si>
    <t>46.1091423034668</t>
  </si>
  <si>
    <t>46.504539489746094</t>
  </si>
  <si>
    <t>46.450626373291016</t>
  </si>
  <si>
    <t>44.32984924316406</t>
  </si>
  <si>
    <t>44.94091796875</t>
  </si>
  <si>
    <t>43.74256896972656</t>
  </si>
  <si>
    <t>41.768611907958984</t>
  </si>
  <si>
    <t>42.21027374267578</t>
  </si>
  <si>
    <t>42.81418991088867</t>
  </si>
  <si>
    <t>42.01198196411133</t>
  </si>
  <si>
    <t>42.76010513305664</t>
  </si>
  <si>
    <t>42.62489318847656</t>
  </si>
  <si>
    <t>42.48069381713867</t>
  </si>
  <si>
    <t>42.048038482666016</t>
  </si>
  <si>
    <t>41.570308685302734</t>
  </si>
  <si>
    <t>41.87677764892578</t>
  </si>
  <si>
    <t>42.16520309448242</t>
  </si>
  <si>
    <t>42.38154220581055</t>
  </si>
  <si>
    <t>40.506717681884766</t>
  </si>
  <si>
    <t>42.120140075683594</t>
  </si>
  <si>
    <t>39.677486419677734</t>
  </si>
  <si>
    <t>42.30943298339844</t>
  </si>
  <si>
    <t>42.82320022583008</t>
  </si>
  <si>
    <t>42.0300178527832</t>
  </si>
  <si>
    <t>43.49920654296875</t>
  </si>
  <si>
    <t>43.63441848754883</t>
  </si>
  <si>
    <t>41.687496185302734</t>
  </si>
  <si>
    <t>40.48870086669922</t>
  </si>
  <si>
    <t>41.966922760009766</t>
  </si>
  <si>
    <t>42.24633026123047</t>
  </si>
  <si>
    <t>42.32746124267578</t>
  </si>
  <si>
    <t>42.796146392822266</t>
  </si>
  <si>
    <t>43.5352668762207</t>
  </si>
  <si>
    <t>45.292903900146484</t>
  </si>
  <si>
    <t>45.2027702331543</t>
  </si>
  <si>
    <t>46.40156173706055</t>
  </si>
  <si>
    <t>46.32945251464844</t>
  </si>
  <si>
    <t>46.870262145996094</t>
  </si>
  <si>
    <t>46.13114929199219</t>
  </si>
  <si>
    <t>47.09843444824219</t>
  </si>
  <si>
    <t>46.809146881103516</t>
  </si>
  <si>
    <t>47.54139709472656</t>
  </si>
  <si>
    <t>49.04203796386719</t>
  </si>
  <si>
    <t>48.83411407470703</t>
  </si>
  <si>
    <t>48.68946838378906</t>
  </si>
  <si>
    <t>49.6296501159668</t>
  </si>
  <si>
    <t>49.8014030456543</t>
  </si>
  <si>
    <t>49.87373352050781</t>
  </si>
  <si>
    <t>49.58443069458008</t>
  </si>
  <si>
    <t>49.07818603515625</t>
  </si>
  <si>
    <t>48.508689880371094</t>
  </si>
  <si>
    <t>48.93355941772461</t>
  </si>
  <si>
    <t>49.765235900878906</t>
  </si>
  <si>
    <t>51.021793365478516</t>
  </si>
  <si>
    <t>51.04891586303711</t>
  </si>
  <si>
    <t>51.95291519165039</t>
  </si>
  <si>
    <t>50.6240348815918</t>
  </si>
  <si>
    <t>48.4996337890625</t>
  </si>
  <si>
    <t>47.26115036010742</t>
  </si>
  <si>
    <t>47.677001953125</t>
  </si>
  <si>
    <t>47.405799865722656</t>
  </si>
  <si>
    <t>48.24652099609375</t>
  </si>
  <si>
    <t>48.752769470214844</t>
  </si>
  <si>
    <t>49.13243865966797</t>
  </si>
  <si>
    <t>50.08163070678711</t>
  </si>
  <si>
    <t>48.37308120727539</t>
  </si>
  <si>
    <t>48.527191162109375</t>
  </si>
  <si>
    <t>47.80195999145508</t>
  </si>
  <si>
    <t>47.23989486694336</t>
  </si>
  <si>
    <t>48.70848846435547</t>
  </si>
  <si>
    <t>48.6359748840332</t>
  </si>
  <si>
    <t>47.203636169433594</t>
  </si>
  <si>
    <t>47.82914352416992</t>
  </si>
  <si>
    <t>52.153358459472656</t>
  </si>
  <si>
    <t>52.52503204345703</t>
  </si>
  <si>
    <t>49.57876968383789</t>
  </si>
  <si>
    <t>49.8416748046875</t>
  </si>
  <si>
    <t>48.90793228149414</t>
  </si>
  <si>
    <t>49.04391098022461</t>
  </si>
  <si>
    <t>47.339622497558594</t>
  </si>
  <si>
    <t>47.23082733154297</t>
  </si>
  <si>
    <t>47.221771240234375</t>
  </si>
  <si>
    <t>47.294281005859375</t>
  </si>
  <si>
    <t>47.18550491333008</t>
  </si>
  <si>
    <t>46.913543701171875</t>
  </si>
  <si>
    <t>47.48467254638672</t>
  </si>
  <si>
    <t>46.63251876831055</t>
  </si>
  <si>
    <t>46.4784049987793</t>
  </si>
  <si>
    <t>47.868736267089844</t>
  </si>
  <si>
    <t>47.43208312988281</t>
  </si>
  <si>
    <t>46.467796325683594</t>
  </si>
  <si>
    <t>45.55808639526367</t>
  </si>
  <si>
    <t>46.31314468383789</t>
  </si>
  <si>
    <t>47.3502082824707</t>
  </si>
  <si>
    <t>49.642669677734375</t>
  </si>
  <si>
    <t>49.79730987548828</t>
  </si>
  <si>
    <t>49.97016143798828</t>
  </si>
  <si>
    <t>51.134578704833984</t>
  </si>
  <si>
    <t>50.23397445678711</t>
  </si>
  <si>
    <t>50.44321060180664</t>
  </si>
  <si>
    <t>50.12480163574219</t>
  </si>
  <si>
    <t>50.51598358154297</t>
  </si>
  <si>
    <t>51.26193618774414</t>
  </si>
  <si>
    <t>50.78889083862305</t>
  </si>
  <si>
    <t>51.862342834472656</t>
  </si>
  <si>
    <t>52.41726303100586</t>
  </si>
  <si>
    <t>52.51732635498047</t>
  </si>
  <si>
    <t>52.23531723022461</t>
  </si>
  <si>
    <t>51.98970413208008</t>
  </si>
  <si>
    <t>52.52642822265625</t>
  </si>
  <si>
    <t>53.54531478881836</t>
  </si>
  <si>
    <t>53.86369705200195</t>
  </si>
  <si>
    <t>54.64604568481445</t>
  </si>
  <si>
    <t>54.84617614746094</t>
  </si>
  <si>
    <t>55.41930389404297</t>
  </si>
  <si>
    <t>55.02812194824219</t>
  </si>
  <si>
    <t>55.10090637207031</t>
  </si>
  <si>
    <t>54.746116638183594</t>
  </si>
  <si>
    <t>55.6285400390625</t>
  </si>
  <si>
    <t>58.42045211791992</t>
  </si>
  <si>
    <t>58.703277587890625</t>
  </si>
  <si>
    <t>58.84927749633789</t>
  </si>
  <si>
    <t>59.00437545776367</t>
  </si>
  <si>
    <t>58.65766906738281</t>
  </si>
  <si>
    <t>57.19784164428711</t>
  </si>
  <si>
    <t>57.462440490722656</t>
  </si>
  <si>
    <t>56.86026382446289</t>
  </si>
  <si>
    <t>57.92776107788086</t>
  </si>
  <si>
    <t>57.48069381713867</t>
  </si>
  <si>
    <t>58.53907012939453</t>
  </si>
  <si>
    <t>58.840145111083984</t>
  </si>
  <si>
    <t>58.94050598144531</t>
  </si>
  <si>
    <t>58.52081298828125</t>
  </si>
  <si>
    <t>58.529930114746094</t>
  </si>
  <si>
    <t>57.946014404296875</t>
  </si>
  <si>
    <t>59.524452209472656</t>
  </si>
  <si>
    <t>59.68866729736328</t>
  </si>
  <si>
    <t>60.42770767211914</t>
  </si>
  <si>
    <t>60.144866943359375</t>
  </si>
  <si>
    <t>61.36746597290039</t>
  </si>
  <si>
    <t>61.26711654663086</t>
  </si>
  <si>
    <t>62.26161193847656</t>
  </si>
  <si>
    <t>62.03351593017578</t>
  </si>
  <si>
    <t>61.9879035949707</t>
  </si>
  <si>
    <t>62.21660232543945</t>
  </si>
  <si>
    <t>61.93301773071289</t>
  </si>
  <si>
    <t>62.37211227416992</t>
  </si>
  <si>
    <t>61.24690628051758</t>
  </si>
  <si>
    <t>60.35038375854492</t>
  </si>
  <si>
    <t>60.48760223388672</t>
  </si>
  <si>
    <t>61.04563903808594</t>
  </si>
  <si>
    <t>61.20116424560547</t>
  </si>
  <si>
    <t>61.99704360961914</t>
  </si>
  <si>
    <t>62.4361686706543</t>
  </si>
  <si>
    <t>62.994197845458984</t>
  </si>
  <si>
    <t>63.01249694824219</t>
  </si>
  <si>
    <t>62.820369720458984</t>
  </si>
  <si>
    <t>61.43901443481445</t>
  </si>
  <si>
    <t>60.79862976074219</t>
  </si>
  <si>
    <t>62.564231872558594</t>
  </si>
  <si>
    <t>62.72890853881836</t>
  </si>
  <si>
    <t>61.14625930786133</t>
  </si>
  <si>
    <t>60.75291061401367</t>
  </si>
  <si>
    <t>60.97245407104492</t>
  </si>
  <si>
    <t>58.05419921875</t>
  </si>
  <si>
    <t>59.64598083496094</t>
  </si>
  <si>
    <t>57.971858978271484</t>
  </si>
  <si>
    <t>58.14567947387695</t>
  </si>
  <si>
    <t>56.90152359008789</t>
  </si>
  <si>
    <t>56.79175567626953</t>
  </si>
  <si>
    <t>56.407527923583984</t>
  </si>
  <si>
    <t>56.23370361328125</t>
  </si>
  <si>
    <t>56.325191497802734</t>
  </si>
  <si>
    <t>56.27945327758789</t>
  </si>
  <si>
    <t>55.90438461303711</t>
  </si>
  <si>
    <t>55.19997024536133</t>
  </si>
  <si>
    <t>55.684810638427734</t>
  </si>
  <si>
    <t>56.12523651123047</t>
  </si>
  <si>
    <t>55.37285614013672</t>
  </si>
  <si>
    <t>56.74915313720703</t>
  </si>
  <si>
    <t>55.730709075927734</t>
  </si>
  <si>
    <t>57.09781265258789</t>
  </si>
  <si>
    <t>55.657291412353516</t>
  </si>
  <si>
    <t>57.373077392578125</t>
  </si>
  <si>
    <t>58.30895233154297</t>
  </si>
  <si>
    <t>58.519981384277344</t>
  </si>
  <si>
    <t>58.44658279418945</t>
  </si>
  <si>
    <t>58.14379119873047</t>
  </si>
  <si>
    <t>60.42843246459961</t>
  </si>
  <si>
    <t>60.630306243896484</t>
  </si>
  <si>
    <t>61.98822784423828</t>
  </si>
  <si>
    <t>59.46503448486328</t>
  </si>
  <si>
    <t>58.37318801879883</t>
  </si>
  <si>
    <t>59.19895553588867</t>
  </si>
  <si>
    <t>59.96049880981445</t>
  </si>
  <si>
    <t>61.208343505859375</t>
  </si>
  <si>
    <t>60.81380081176758</t>
  </si>
  <si>
    <t>61.19916534423828</t>
  </si>
  <si>
    <t>59.38246536254883</t>
  </si>
  <si>
    <t>58.620914459228516</t>
  </si>
  <si>
    <t>59.03379440307617</t>
  </si>
  <si>
    <t>56.86843490600586</t>
  </si>
  <si>
    <t>55.67216491699219</t>
  </si>
  <si>
    <t>53.371665954589844</t>
  </si>
  <si>
    <t>53.11402130126953</t>
  </si>
  <si>
    <t>54.153839111328125</t>
  </si>
  <si>
    <t>54.33787155151367</t>
  </si>
  <si>
    <t>55.30408477783203</t>
  </si>
  <si>
    <t>53.564910888671875</t>
  </si>
  <si>
    <t>52.37785339355469</t>
  </si>
  <si>
    <t>53.87777328491211</t>
  </si>
  <si>
    <t>54.19064712524414</t>
  </si>
  <si>
    <t>55.18446350097656</t>
  </si>
  <si>
    <t>53.298038482666016</t>
  </si>
  <si>
    <t>52.81033706665039</t>
  </si>
  <si>
    <t>52.54348373413086</t>
  </si>
  <si>
    <t>52.00056457519531</t>
  </si>
  <si>
    <t>52.35944747924805</t>
  </si>
  <si>
    <t>54.218257904052734</t>
  </si>
  <si>
    <t>52.39625930786133</t>
  </si>
  <si>
    <t>52.48827362060547</t>
  </si>
  <si>
    <t>52.221412658691406</t>
  </si>
  <si>
    <t>50.1141471862793</t>
  </si>
  <si>
    <t>53.44529342651367</t>
  </si>
  <si>
    <t>52.21221160888672</t>
  </si>
  <si>
    <t>51.89934158325195</t>
  </si>
  <si>
    <t>51.49446105957031</t>
  </si>
  <si>
    <t>51.586483001708984</t>
  </si>
  <si>
    <t>53.050899505615234</t>
  </si>
  <si>
    <t>52.77397155761719</t>
  </si>
  <si>
    <t>53.660152435302734</t>
  </si>
  <si>
    <t>55.46022415161133</t>
  </si>
  <si>
    <t>55.8756103515625</t>
  </si>
  <si>
    <t>54.62018966674805</t>
  </si>
  <si>
    <t>53.15243911743164</t>
  </si>
  <si>
    <t>52.39549255371094</t>
  </si>
  <si>
    <t>51.68471145629883</t>
  </si>
  <si>
    <t>54.30632019042969</t>
  </si>
  <si>
    <t>54.860191345214844</t>
  </si>
  <si>
    <t>54.71249771118164</t>
  </si>
  <si>
    <t>53.180145263671875</t>
  </si>
  <si>
    <t>49.92158126831055</t>
  </si>
  <si>
    <t>48.70307540893555</t>
  </si>
  <si>
    <t>50.466209411621094</t>
  </si>
  <si>
    <t>51.924720764160156</t>
  </si>
  <si>
    <t>51.121612548828125</t>
  </si>
  <si>
    <t>50.143123626708984</t>
  </si>
  <si>
    <t>48.10306167602539</t>
  </si>
  <si>
    <t>48.77926254272461</t>
  </si>
  <si>
    <t>48.33462905883789</t>
  </si>
  <si>
    <t>47.4916877746582</t>
  </si>
  <si>
    <t>47.06560134887695</t>
  </si>
  <si>
    <t>45.63908767700195</t>
  </si>
  <si>
    <t>48.49209976196289</t>
  </si>
  <si>
    <t>48.056732177734375</t>
  </si>
  <si>
    <t>49.82598114013672</t>
  </si>
  <si>
    <t>48.955265045166016</t>
  </si>
  <si>
    <t>47.2508430480957</t>
  </si>
  <si>
    <t>46.37085723876953</t>
  </si>
  <si>
    <t>46.380123138427734</t>
  </si>
  <si>
    <t>47.39905548095703</t>
  </si>
  <si>
    <t>45.57423400878906</t>
  </si>
  <si>
    <t>49.25166702270508</t>
  </si>
  <si>
    <t>48.64957809448242</t>
  </si>
  <si>
    <t>47.936317443847656</t>
  </si>
  <si>
    <t>46.87106704711914</t>
  </si>
  <si>
    <t>47.21380615234375</t>
  </si>
  <si>
    <t>47.419395446777344</t>
  </si>
  <si>
    <t>47.53096008300781</t>
  </si>
  <si>
    <t>52.160423278808594</t>
  </si>
  <si>
    <t>52.43000411987305</t>
  </si>
  <si>
    <t>52.28126907348633</t>
  </si>
  <si>
    <t>51.928009033203125</t>
  </si>
  <si>
    <t>51.78857421875</t>
  </si>
  <si>
    <t>52.03956985473633</t>
  </si>
  <si>
    <t>52.89480972290039</t>
  </si>
  <si>
    <t>54.26133728027344</t>
  </si>
  <si>
    <t>54.95853805541992</t>
  </si>
  <si>
    <t>54.688961029052734</t>
  </si>
  <si>
    <t>54.12189865112305</t>
  </si>
  <si>
    <t>53.39679718017578</t>
  </si>
  <si>
    <t>53.201576232910156</t>
  </si>
  <si>
    <t>49.12989807128906</t>
  </si>
  <si>
    <t>49.473846435546875</t>
  </si>
  <si>
    <t>48.86960220336914</t>
  </si>
  <si>
    <t>49.08340835571289</t>
  </si>
  <si>
    <t>49.25074005126953</t>
  </si>
  <si>
    <t>49.3622932434082</t>
  </si>
  <si>
    <t>49.27862548828125</t>
  </si>
  <si>
    <t>49.28791809082031</t>
  </si>
  <si>
    <t>50.775291442871094</t>
  </si>
  <si>
    <t>52.2862434387207</t>
  </si>
  <si>
    <t>51.484134674072266</t>
  </si>
  <si>
    <t>52.491432189941406</t>
  </si>
  <si>
    <t>52.920467376708984</t>
  </si>
  <si>
    <t>51.59605407714844</t>
  </si>
  <si>
    <t>53.517391204833984</t>
  </si>
  <si>
    <t>51.79191589355469</t>
  </si>
  <si>
    <t>50.66337585449219</t>
  </si>
  <si>
    <t>50.70067596435547</t>
  </si>
  <si>
    <t>52.38883972167969</t>
  </si>
  <si>
    <t>52.472782135009766</t>
  </si>
  <si>
    <t>50.9991455078125</t>
  </si>
  <si>
    <t>53.28421401977539</t>
  </si>
  <si>
    <t>53.13499069213867</t>
  </si>
  <si>
    <t>53.125667572021484</t>
  </si>
  <si>
    <t>51.26961898803711</t>
  </si>
  <si>
    <t>49.32032012939453</t>
  </si>
  <si>
    <t>50.532798767089844</t>
  </si>
  <si>
    <t>46.574398040771484</t>
  </si>
  <si>
    <t>45.151702880859375</t>
  </si>
  <si>
    <t>43.24230194091797</t>
  </si>
  <si>
    <t>39.32990264892578</t>
  </si>
  <si>
    <t>43.176788330078125</t>
  </si>
  <si>
    <t>45.27338790893555</t>
  </si>
  <si>
    <t>44.898990631103516</t>
  </si>
  <si>
    <t>45.844329833984375</t>
  </si>
  <si>
    <t>46.8458251953125</t>
  </si>
  <si>
    <t>47.13597869873047</t>
  </si>
  <si>
    <t>46.49016189575195</t>
  </si>
  <si>
    <t>46.340396881103516</t>
  </si>
  <si>
    <t>45.01130294799805</t>
  </si>
  <si>
    <t>47.39806365966797</t>
  </si>
  <si>
    <t>47.33253860473633</t>
  </si>
  <si>
    <t>47.92220687866211</t>
  </si>
  <si>
    <t>47.66013717651367</t>
  </si>
  <si>
    <t>46.443355560302734</t>
  </si>
  <si>
    <t>46.99559020996094</t>
  </si>
  <si>
    <t>46.90198516845703</t>
  </si>
  <si>
    <t>46.041053771972656</t>
  </si>
  <si>
    <t>45.31770324707031</t>
  </si>
  <si>
    <t>42.77187728881836</t>
  </si>
  <si>
    <t>44.69768524169922</t>
  </si>
  <si>
    <t>45.85317611694336</t>
  </si>
  <si>
    <t>48.01384353637695</t>
  </si>
  <si>
    <t>48.45537185668945</t>
  </si>
  <si>
    <t>47.59109878540039</t>
  </si>
  <si>
    <t>48.164154052734375</t>
  </si>
  <si>
    <t>48.03263854980469</t>
  </si>
  <si>
    <t>45.59954071044922</t>
  </si>
  <si>
    <t>46.304107666015625</t>
  </si>
  <si>
    <t>45.956504821777344</t>
  </si>
  <si>
    <t>45.0077018737793</t>
  </si>
  <si>
    <t>45.35527801513672</t>
  </si>
  <si>
    <t>45.656455993652344</t>
  </si>
  <si>
    <t>45.232139587402344</t>
  </si>
  <si>
    <t>46.514522552490234</t>
  </si>
  <si>
    <t>46.401371002197266</t>
  </si>
  <si>
    <t>46.901126861572266</t>
  </si>
  <si>
    <t>47.872337341308594</t>
  </si>
  <si>
    <t>47.41972351074219</t>
  </si>
  <si>
    <t>45.82617950439453</t>
  </si>
  <si>
    <t>48.88125991821289</t>
  </si>
  <si>
    <t>50.1447868347168</t>
  </si>
  <si>
    <t>47.80632019042969</t>
  </si>
  <si>
    <t>47.5234489440918</t>
  </si>
  <si>
    <t>47.919471740722656</t>
  </si>
  <si>
    <t>40.54580307006836</t>
  </si>
  <si>
    <t>41.13985061645508</t>
  </si>
  <si>
    <t>41.490169525146484</t>
  </si>
  <si>
    <t>40.99781799316406</t>
  </si>
  <si>
    <t>38.17626190185547</t>
  </si>
  <si>
    <t>38.22360610961914</t>
  </si>
  <si>
    <t>35.1937370300293</t>
  </si>
  <si>
    <t>35.922794342041016</t>
  </si>
  <si>
    <t>35.62928009033203</t>
  </si>
  <si>
    <t>37.28623580932617</t>
  </si>
  <si>
    <t>38.25200271606445</t>
  </si>
  <si>
    <t>37.608158111572266</t>
  </si>
  <si>
    <t>36.58557891845703</t>
  </si>
  <si>
    <t>35.61981201171875</t>
  </si>
  <si>
    <t>35.30735778808594</t>
  </si>
  <si>
    <t>39.27458190917969</t>
  </si>
  <si>
    <t>39.82374572753906</t>
  </si>
  <si>
    <t>39.89002990722656</t>
  </si>
  <si>
    <t>38.64021301269531</t>
  </si>
  <si>
    <t>32.37217712402344</t>
  </si>
  <si>
    <t>31.785146713256836</t>
  </si>
  <si>
    <t>32.51420974731445</t>
  </si>
  <si>
    <t>33.77348709106445</t>
  </si>
  <si>
    <t>25.49818229675293</t>
  </si>
  <si>
    <t>22.619813919067383</t>
  </si>
  <si>
    <t>21.85287857055664</t>
  </si>
  <si>
    <t>21.871814727783203</t>
  </si>
  <si>
    <t>20.423160552978516</t>
  </si>
  <si>
    <t>15.762428283691406</t>
  </si>
  <si>
    <t>10.841473579406738</t>
  </si>
  <si>
    <t>13.446118354797363</t>
  </si>
  <si>
    <t>12.263938903808594</t>
  </si>
  <si>
    <t>14.118904113769531</t>
  </si>
  <si>
    <t>15.916205406188965</t>
  </si>
  <si>
    <t>15.43564510345459</t>
  </si>
  <si>
    <t>14.061239242553711</t>
  </si>
  <si>
    <t>15.022363662719727</t>
  </si>
  <si>
    <t>16.771608352661133</t>
  </si>
  <si>
    <t>18.251739501953125</t>
  </si>
  <si>
    <t>15.474092483520508</t>
  </si>
  <si>
    <t>16.627439498901367</t>
  </si>
  <si>
    <t>23.18230438232422</t>
  </si>
  <si>
    <t>23.0030460357666</t>
  </si>
  <si>
    <t>23.02246856689453</t>
  </si>
  <si>
    <t>22.28450584411621</t>
  </si>
  <si>
    <t>22.2553768157959</t>
  </si>
  <si>
    <t>22.265085220336914</t>
  </si>
  <si>
    <t>24.401290893554688</t>
  </si>
  <si>
    <t>24.1099910736084</t>
  </si>
  <si>
    <t>25.246061325073242</t>
  </si>
  <si>
    <t>25.547075271606445</t>
  </si>
  <si>
    <t>26.44039535522461</t>
  </si>
  <si>
    <t>26.896766662597656</t>
  </si>
  <si>
    <t>29.625362396240234</t>
  </si>
  <si>
    <t>28.79319190979004</t>
  </si>
  <si>
    <t>29.214174270629883</t>
  </si>
  <si>
    <t>28.24493408203125</t>
  </si>
  <si>
    <t>28.988994598388672</t>
  </si>
  <si>
    <t>27.246326446533203</t>
  </si>
  <si>
    <t>27.5400333404541</t>
  </si>
  <si>
    <t>29.439348220825195</t>
  </si>
  <si>
    <t>34.33448791503906</t>
  </si>
  <si>
    <t>35.11770248413086</t>
  </si>
  <si>
    <t>34.35067367553711</t>
  </si>
  <si>
    <t>53.71913146972656</t>
  </si>
  <si>
    <t>55.75947189331055</t>
  </si>
  <si>
    <t>61.79179382324219</t>
  </si>
  <si>
    <t>63.447723388671875</t>
  </si>
  <si>
    <t>MacdCross</t>
  </si>
  <si>
    <t>486.16736990782374</t>
  </si>
  <si>
    <t>9522.585889546057</t>
  </si>
  <si>
    <t>477.76321029106657</t>
  </si>
  <si>
    <t>8642.435709306796</t>
  </si>
  <si>
    <t>304.27653841796746</t>
  </si>
  <si>
    <t>7572.667789666892</t>
  </si>
  <si>
    <t>394.1820229523182</t>
  </si>
  <si>
    <t>8519.699802010211</t>
  </si>
  <si>
    <t>419.1018958152399</t>
  </si>
  <si>
    <t>7557.474805348127</t>
  </si>
  <si>
    <t>426.47954178384316</t>
  </si>
  <si>
    <t>8847.481387048227</t>
  </si>
  <si>
    <t>442.37151986744357</t>
  </si>
  <si>
    <t>8228.262657964231</t>
  </si>
  <si>
    <t>411.4144461638625</t>
  </si>
  <si>
    <t>8251.236420357462</t>
  </si>
  <si>
    <t>382.8021794235947</t>
  </si>
  <si>
    <t>7827.762395440407</t>
  </si>
  <si>
    <t>385.6737755200493</t>
  </si>
  <si>
    <t>9827.815052055084</t>
  </si>
  <si>
    <t>491.39068353872426</t>
  </si>
  <si>
    <t>10142.814866454573</t>
  </si>
  <si>
    <t>523.1728589095001</t>
  </si>
  <si>
    <t>9174.437534199074</t>
  </si>
  <si>
    <t>426.587516618687</t>
  </si>
  <si>
    <t>9059.299497169122</t>
  </si>
  <si>
    <t>413.52863385917954</t>
  </si>
  <si>
    <t>8197.34120240738</t>
  </si>
  <si>
    <t>360.1503676332113</t>
  </si>
  <si>
    <t>7763.448292991373</t>
  </si>
  <si>
    <t>415.9136075385295</t>
  </si>
  <si>
    <t>7834.204787264154</t>
  </si>
  <si>
    <t>359.5463187928226</t>
  </si>
  <si>
    <t>7989.4038068457085</t>
  </si>
  <si>
    <t>376.97189423801046</t>
  </si>
  <si>
    <t>7442.822202136483</t>
  </si>
  <si>
    <t>423.24315639138604</t>
  </si>
  <si>
    <t>7844.756669297969</t>
  </si>
  <si>
    <t>318.54375213693856</t>
  </si>
  <si>
    <t>8045.45581665089</t>
  </si>
  <si>
    <t>430.76865608515345</t>
  </si>
  <si>
    <t>8463.163473217235</t>
  </si>
  <si>
    <t>436.2458382337227</t>
  </si>
  <si>
    <t>8013.894646578041</t>
  </si>
  <si>
    <t>400.69559033919995</t>
  </si>
  <si>
    <t>7846.044551432594</t>
  </si>
  <si>
    <t>351.80458851357344</t>
  </si>
  <si>
    <t>6518.139952313443</t>
  </si>
  <si>
    <t>279.6963315801586</t>
  </si>
  <si>
    <t>10665.134442382561</t>
  </si>
  <si>
    <t>754.7188145806922</t>
  </si>
  <si>
    <t>24056.661142494406</t>
  </si>
  <si>
    <t>419.5925389802542</t>
  </si>
  <si>
    <t>22801.64049234953</t>
  </si>
  <si>
    <t>1254.3885314274157</t>
  </si>
  <si>
    <t>9952.353778547866</t>
  </si>
  <si>
    <t>9812.488677664733</t>
  </si>
  <si>
    <t>10115.272556647531</t>
  </si>
  <si>
    <t>10019.98096126778</t>
  </si>
  <si>
    <t>9972.335819910351</t>
  </si>
  <si>
    <t>9938.522884882843</t>
  </si>
  <si>
    <t>9961.577218431821</t>
  </si>
  <si>
    <t>10049.183160851982</t>
  </si>
  <si>
    <t>9975.40942476174</t>
  </si>
  <si>
    <t>9912.392977485133</t>
  </si>
  <si>
    <t>9773.725683318587</t>
  </si>
  <si>
    <t>9707.47417340852</t>
  </si>
  <si>
    <t>9652.008830939776</t>
  </si>
  <si>
    <t>9541.07748966984</t>
  </si>
  <si>
    <t>9519.31994630775</t>
  </si>
  <si>
    <t>9532.382759075896</t>
  </si>
  <si>
    <t>9409.914107073164</t>
  </si>
  <si>
    <t>9310.305899120289</t>
  </si>
  <si>
    <t>9311.93640304108</t>
  </si>
  <si>
    <t>9316.837653308097</t>
  </si>
  <si>
    <t>9254.786684131388</t>
  </si>
  <si>
    <t>9138.848395101515</t>
  </si>
  <si>
    <t>9078.42862545307</t>
  </si>
  <si>
    <t>9091.49074261374</t>
  </si>
  <si>
    <t>9068.630994171357</t>
  </si>
  <si>
    <t>9164.974020637803</t>
  </si>
  <si>
    <t>9209.06370920925</t>
  </si>
  <si>
    <t>9137.215108750826</t>
  </si>
  <si>
    <t>9109.454110041426</t>
  </si>
  <si>
    <t>8711.018495800028</t>
  </si>
  <si>
    <t>8484.508872399783</t>
  </si>
  <si>
    <t>8565.35055135665</t>
  </si>
  <si>
    <t>8563.474242915601</t>
  </si>
  <si>
    <t>8441.267584588444</t>
  </si>
  <si>
    <t>8531.509959898824</t>
  </si>
  <si>
    <t>8497.668570351487</t>
  </si>
  <si>
    <t>8467.586980491851</t>
  </si>
  <si>
    <t>8334.102519280616</t>
  </si>
  <si>
    <t>8366.062013760325</t>
  </si>
  <si>
    <t>8309.661826086794</t>
  </si>
  <si>
    <t>8138.573781371992</t>
  </si>
  <si>
    <t>7991.928026030034</t>
  </si>
  <si>
    <t>7969.366833635306</t>
  </si>
  <si>
    <t>7574.549558130357</t>
  </si>
  <si>
    <t>7536.386791674347</t>
  </si>
  <si>
    <t>7721.2480840727085</t>
  </si>
  <si>
    <t>7971.761269739486</t>
  </si>
  <si>
    <t>7845.639639616277</t>
  </si>
  <si>
    <t>7757.529046113734</t>
  </si>
  <si>
    <t>7709.153696665825</t>
  </si>
  <si>
    <t>7724.703099479526</t>
  </si>
  <si>
    <t>7850.823262816317</t>
  </si>
  <si>
    <t>7854.279011616344</t>
  </si>
  <si>
    <t>7809.358677575252</t>
  </si>
  <si>
    <t>7987.309939159979</t>
  </si>
  <si>
    <t>7859.461168029966</t>
  </si>
  <si>
    <t>8080.604155862562</t>
  </si>
  <si>
    <t>8058.144722235225</t>
  </si>
  <si>
    <t>8082.329830082949</t>
  </si>
  <si>
    <t>8253.372527640458</t>
  </si>
  <si>
    <t>8448.598132866065</t>
  </si>
  <si>
    <t>8431.322322438768</t>
  </si>
  <si>
    <t>8664.557497498621</t>
  </si>
  <si>
    <t>8728.481516367023</t>
  </si>
  <si>
    <t>8678.379025912309</t>
  </si>
  <si>
    <t>8647.280220284907</t>
  </si>
  <si>
    <t>8797.589158435465</t>
  </si>
  <si>
    <t>8780.312614614959</t>
  </si>
  <si>
    <t>8989.360481647464</t>
  </si>
  <si>
    <t>9086.111180543281</t>
  </si>
  <si>
    <t>9094.748352363722</t>
  </si>
  <si>
    <t>9011.820648668008</t>
  </si>
  <si>
    <t>9194.951866486732</t>
  </si>
  <si>
    <t>9167.31174323219</t>
  </si>
  <si>
    <t>9258.87808553476</t>
  </si>
  <si>
    <t>9334.895025023628</t>
  </si>
  <si>
    <t>9324.529978803175</t>
  </si>
  <si>
    <t>9201.864830873203</t>
  </si>
  <si>
    <t>9125.846424597916</t>
  </si>
  <si>
    <t>9162.128853425358</t>
  </si>
  <si>
    <t>9115.482111770672</t>
  </si>
  <si>
    <t>9222.597123493735</t>
  </si>
  <si>
    <t>9041.1915798954</t>
  </si>
  <si>
    <t>8916.800757745039</t>
  </si>
  <si>
    <t>9034.281549081763</t>
  </si>
  <si>
    <t>9110.298488570632</t>
  </si>
  <si>
    <t>9004.911351247581</t>
  </si>
  <si>
    <t>8774.43666822578</t>
  </si>
  <si>
    <t>8803.893406458605</t>
  </si>
  <si>
    <t>8511.03556370016</t>
  </si>
  <si>
    <t>8154.7765272770175</t>
  </si>
  <si>
    <t>8462.89605400736</t>
  </si>
  <si>
    <t>8316.582825064748</t>
  </si>
  <si>
    <t>8232.236771983078</t>
  </si>
  <si>
    <t>7996.416047688253</t>
  </si>
  <si>
    <t>8297.648309037406</t>
  </si>
  <si>
    <t>8499.045819476512</t>
  </si>
  <si>
    <t>8387.157261395201</t>
  </si>
  <si>
    <t>8597.16130380103</t>
  </si>
  <si>
    <t>8567.898075210273</t>
  </si>
  <si>
    <t>8595.440580209917</t>
  </si>
  <si>
    <t>8666.012831031998</t>
  </si>
  <si>
    <t>8445.68517558229</t>
  </si>
  <si>
    <t>8726.26001180462</t>
  </si>
  <si>
    <t>8752.08179321315</t>
  </si>
  <si>
    <t>8380.272910025174</t>
  </si>
  <si>
    <t>8054.941047864181</t>
  </si>
  <si>
    <t>7760.591680879475</t>
  </si>
  <si>
    <t>7496.325204900282</t>
  </si>
  <si>
    <t>7775.417190440273</t>
  </si>
  <si>
    <t>7789.530286662575</t>
  </si>
  <si>
    <t>7871.060159765862</t>
  </si>
  <si>
    <t>7896.148928901315</t>
  </si>
  <si>
    <t>7999.633465748954</t>
  </si>
  <si>
    <t>8012.17718673307</t>
  </si>
  <si>
    <t>8305.382268495363</t>
  </si>
  <si>
    <t>8289.703114952925</t>
  </si>
  <si>
    <t>8498.23824596834</t>
  </si>
  <si>
    <t>8485.694524984223</t>
  </si>
  <si>
    <t>8579.770773406068</t>
  </si>
  <si>
    <t>8451.198794590196</t>
  </si>
  <si>
    <t>8619.462363468168</t>
  </si>
  <si>
    <t>8569.139500386624</t>
  </si>
  <si>
    <t>8779.863130148566</t>
  </si>
  <si>
    <t>8808.167625459177</t>
  </si>
  <si>
    <t>8696.517692287698</t>
  </si>
  <si>
    <t>8987.438719263591</t>
  </si>
  <si>
    <t>8957.560867213131</t>
  </si>
  <si>
    <t>9029.898116563949</t>
  </si>
  <si>
    <t>8921.391578954113</t>
  </si>
  <si>
    <t>8896.229815621537</t>
  </si>
  <si>
    <t>8839.620825000315</t>
  </si>
  <si>
    <t>8927.682351579062</t>
  </si>
  <si>
    <t>9014.173175752405</t>
  </si>
  <si>
    <t>9059.778622948848</t>
  </si>
  <si>
    <t>9089.655811415696</t>
  </si>
  <si>
    <t>9102.238020249206</t>
  </si>
  <si>
    <t>9047.19575053173</t>
  </si>
  <si>
    <t>8959.13422395298</t>
  </si>
  <si>
    <t>9051.91250283322</t>
  </si>
  <si>
    <t>8852.19971591577</t>
  </si>
  <si>
    <t>8937.117846932877</t>
  </si>
  <si>
    <t>8842.764220561958</t>
  </si>
  <si>
    <t>8963.84898550364</t>
  </si>
  <si>
    <t>8864.782588332891</t>
  </si>
  <si>
    <t>8900.949222257468</t>
  </si>
  <si>
    <t>8938.690540089114</t>
  </si>
  <si>
    <t>9069.212127551831</t>
  </si>
  <si>
    <t>9083.364375207137</t>
  </si>
  <si>
    <t>9204.45113089965</t>
  </si>
  <si>
    <t>9309.81228219701</t>
  </si>
  <si>
    <t>9278.360409823094</t>
  </si>
  <si>
    <t>9301.948152832214</t>
  </si>
  <si>
    <t>9294.084687051027</t>
  </si>
  <si>
    <t>9243.765141887534</t>
  </si>
  <si>
    <t>9218.604705722177</t>
  </si>
  <si>
    <t>9306.666232300926</t>
  </si>
  <si>
    <t>9179.290694734293</t>
  </si>
  <si>
    <t>9316.101727654739</t>
  </si>
  <si>
    <t>9463.920949085237</t>
  </si>
  <si>
    <t>9496.94551461539</t>
  </si>
  <si>
    <t>9232.756289793871</t>
  </si>
  <si>
    <t>9383.721561120454</t>
  </si>
  <si>
    <t>9201.305744587176</t>
  </si>
  <si>
    <t>8962.278946681845</t>
  </si>
  <si>
    <t>8842.91299763997</t>
  </si>
  <si>
    <t>8877.930406868685</t>
  </si>
  <si>
    <t>8724.142689126053</t>
  </si>
  <si>
    <t>8669.32626619115</t>
  </si>
  <si>
    <t>8590.14884482513</t>
  </si>
  <si>
    <t>8616.106537909975</t>
  </si>
  <si>
    <t>8535.177571422802</t>
  </si>
  <si>
    <t>8493.951365236768</t>
  </si>
  <si>
    <t>8399.27925913249</t>
  </si>
  <si>
    <t>8507.691934721643</t>
  </si>
  <si>
    <t>8565.71588269131</t>
  </si>
  <si>
    <t>8761.165444034556</t>
  </si>
  <si>
    <t>8646.643564112359</t>
  </si>
  <si>
    <t>8690.926942597156</t>
  </si>
  <si>
    <t>8602.362755759801</t>
  </si>
  <si>
    <t>8634.429653177687</t>
  </si>
  <si>
    <t>8640.537572444613</t>
  </si>
  <si>
    <t>8329.04011516203</t>
  </si>
  <si>
    <t>8288.569267765986</t>
  </si>
  <si>
    <t>8261.287509061916</t>
  </si>
  <si>
    <t>8321.595826633024</t>
  </si>
  <si>
    <t>8468.051374161565</t>
  </si>
  <si>
    <t>8607.33135934941</t>
  </si>
  <si>
    <t>8671.945256007737</t>
  </si>
  <si>
    <t>8730.814352503101</t>
  </si>
  <si>
    <t>8669.072855926255</t>
  </si>
  <si>
    <t>8430.71923620731</t>
  </si>
  <si>
    <t>8264.158096522395</t>
  </si>
  <si>
    <t>8239.332314190799</t>
  </si>
  <si>
    <t>8176.838253262406</t>
  </si>
  <si>
    <t>8074.1656373368305</t>
  </si>
  <si>
    <t>8036.967492222714</t>
  </si>
  <si>
    <t>8039.942266877011</t>
  </si>
  <si>
    <t>8011.671576408438</t>
  </si>
  <si>
    <t>7975.959253280145</t>
  </si>
  <si>
    <t>8126.245795497325</t>
  </si>
  <si>
    <t>8153.030037843545</t>
  </si>
  <si>
    <t>8083.0943442554335</t>
  </si>
  <si>
    <t>8239.877679108478</t>
  </si>
  <si>
    <t>8350.372618704048</t>
  </si>
  <si>
    <t>8133.86212024893</t>
  </si>
  <si>
    <t>8260.781247164408</t>
  </si>
  <si>
    <t>8123.4100231527</t>
  </si>
  <si>
    <t>8168.206335059051</t>
  </si>
  <si>
    <t>8183.137812891304</t>
  </si>
  <si>
    <t>8115.943971168309</t>
  </si>
  <si>
    <t>8009.930290718352</t>
  </si>
  <si>
    <t>7844.1875682567315</t>
  </si>
  <si>
    <t>8122.074407962599</t>
  </si>
  <si>
    <t>8182.080278417577</t>
  </si>
  <si>
    <t>8206.366600067973</t>
  </si>
  <si>
    <t>8233.513025807351</t>
  </si>
  <si>
    <t>8322.091779445327</t>
  </si>
  <si>
    <t>8444.960029843394</t>
  </si>
  <si>
    <t>8416.38534935996</t>
  </si>
  <si>
    <t>8274.94499448801</t>
  </si>
  <si>
    <t>8347.808153140213</t>
  </si>
  <si>
    <t>8307.8056374039</t>
  </si>
  <si>
    <t>8264.94361667875</t>
  </si>
  <si>
    <t>8277.802103076267</t>
  </si>
  <si>
    <t>8259.229399502237</t>
  </si>
  <si>
    <t>8299.232514338695</t>
  </si>
  <si>
    <t>8257.799347457749</t>
  </si>
  <si>
    <t>8319.23467085707</t>
  </si>
  <si>
    <t>8456.389662396708</t>
  </si>
  <si>
    <t>8623.546990063693</t>
  </si>
  <si>
    <t>8436.38690677819</t>
  </si>
  <si>
    <t>8384.955357588704</t>
  </si>
  <si>
    <t>8497.821631077368</t>
  </si>
  <si>
    <t>8463.533332517567</t>
  </si>
  <si>
    <t>8474.962965070881</t>
  </si>
  <si>
    <t>8362.094894281785</t>
  </si>
  <si>
    <t>8314.948708424614</t>
  </si>
  <si>
    <t>8530.681075792967</t>
  </si>
  <si>
    <t>8617.83157468689</t>
  </si>
  <si>
    <t>8633.546570572518</t>
  </si>
  <si>
    <t>8589.256894203456</t>
  </si>
  <si>
    <t>8550.683232311341</t>
  </si>
  <si>
    <t>8634.976023516861</t>
  </si>
  <si>
    <t>8794.992676563706</t>
  </si>
  <si>
    <t>8844.994772808848</t>
  </si>
  <si>
    <t>8869.282292659536</t>
  </si>
  <si>
    <t>8967.863023206915</t>
  </si>
  <si>
    <t>8957.8622444978</t>
  </si>
  <si>
    <t>8999.293614078317</t>
  </si>
  <si>
    <t>9090.731273604983</t>
  </si>
  <si>
    <t>8959.291697442146</t>
  </si>
  <si>
    <t>9089.303617961068</t>
  </si>
  <si>
    <t>9027.868294561747</t>
  </si>
  <si>
    <t>9100.73265141424</t>
  </si>
  <si>
    <t>9060.728338377492</t>
  </si>
  <si>
    <t>9039.299125315352</t>
  </si>
  <si>
    <t>8983.57921729283</t>
  </si>
  <si>
    <t>9099.303797570039</t>
  </si>
  <si>
    <t>9122.164260876958</t>
  </si>
  <si>
    <t>9476.092855835777</t>
  </si>
  <si>
    <t>9496.153724168296</t>
  </si>
  <si>
    <t>9349.996653860122</t>
  </si>
  <si>
    <t>9295.546239043415</t>
  </si>
  <si>
    <t>9421.64244101907</t>
  </si>
  <si>
    <t>9504.750811239272</t>
  </si>
  <si>
    <t>9560.63547180148</t>
  </si>
  <si>
    <t>9633.713707405495</t>
  </si>
  <si>
    <t>9605.053355601423</t>
  </si>
  <si>
    <t>9645.177488667036</t>
  </si>
  <si>
    <t>9646.609338011956</t>
  </si>
  <si>
    <t>9627.98271542494</t>
  </si>
  <si>
    <t>9652.340929092657</t>
  </si>
  <si>
    <t>9678.133987606016</t>
  </si>
  <si>
    <t>9501.884117048707</t>
  </si>
  <si>
    <t>9612.22039062791</t>
  </si>
  <si>
    <t>9805.664435327173</t>
  </si>
  <si>
    <t>9768.407595552271</t>
  </si>
  <si>
    <t>9597.890514275947</t>
  </si>
  <si>
    <t>9481.82504601662</t>
  </si>
  <si>
    <t>9368.623875547284</t>
  </si>
  <si>
    <t>9410.179258857675</t>
  </si>
  <si>
    <t>9321.33750025634</t>
  </si>
  <si>
    <t>9315.60710737593</t>
  </si>
  <si>
    <t>9307.008822104668</t>
  </si>
  <si>
    <t>9483.258093561832</t>
  </si>
  <si>
    <t>9360.027986676596</t>
  </si>
  <si>
    <t>9450.300396422565</t>
  </si>
  <si>
    <t>9413.04595304824</t>
  </si>
  <si>
    <t>9579.264490789075</t>
  </si>
  <si>
    <t>9662.372261909131</t>
  </si>
  <si>
    <t>9613.654037273267</t>
  </si>
  <si>
    <t>9626.548469679441</t>
  </si>
  <si>
    <t>9642.310195376325</t>
  </si>
  <si>
    <t>9576.397197498365</t>
  </si>
  <si>
    <t>9577.829046843286</t>
  </si>
  <si>
    <t>9623.682973689163</t>
  </si>
  <si>
    <t>9486.124787752397</t>
  </si>
  <si>
    <t>9610.786743982557</t>
  </si>
  <si>
    <t>9742.615136139055</t>
  </si>
  <si>
    <t>9746.91367967454</t>
  </si>
  <si>
    <t>9734.019247268367</t>
  </si>
  <si>
    <t>9759.809310281005</t>
  </si>
  <si>
    <t>9798.500395801406</t>
  </si>
  <si>
    <t>10052.125248197786</t>
  </si>
  <si>
    <t>10003.407622662064</t>
  </si>
  <si>
    <t>9887.337960701727</t>
  </si>
  <si>
    <t>9981.913107684191</t>
  </si>
  <si>
    <t>9875.875976740619</t>
  </si>
  <si>
    <t>9831.455696540099</t>
  </si>
  <si>
    <t>10023.46549549386</t>
  </si>
  <si>
    <t>10007.705567097408</t>
  </si>
  <si>
    <t>10163.891573821478</t>
  </si>
  <si>
    <t>10128.068979792079</t>
  </si>
  <si>
    <t>10120.905539366457</t>
  </si>
  <si>
    <t>10156.82279121866</t>
  </si>
  <si>
    <t>10112.285686489999</t>
  </si>
  <si>
    <t>10070.620667853196</t>
  </si>
  <si>
    <t>10142.45577065775</t>
  </si>
  <si>
    <t>10181.245707701964</t>
  </si>
  <si>
    <t>10054.816406046066</t>
  </si>
  <si>
    <t>10004.531534532805</t>
  </si>
  <si>
    <t>9998.7849659485</t>
  </si>
  <si>
    <t>9863.732216815279</t>
  </si>
  <si>
    <t>9885.282448106569</t>
  </si>
  <si>
    <t>9972.9224118184</t>
  </si>
  <si>
    <t>9997.347724702278</t>
  </si>
  <si>
    <t>10082.114404121956</t>
  </si>
  <si>
    <t>10122.340983312246</t>
  </si>
  <si>
    <t>10191.305797325367</t>
  </si>
  <si>
    <t>10347.907579549596</t>
  </si>
  <si>
    <t>10350.780264741603</t>
  </si>
  <si>
    <t>10278.944562836907</t>
  </si>
  <si>
    <t>10327.792792204087</t>
  </si>
  <si>
    <t>10372.331095133042</t>
  </si>
  <si>
    <t>10281.818446229205</t>
  </si>
  <si>
    <t>10251.644767460584</t>
  </si>
  <si>
    <t>10186.994672686847</t>
  </si>
  <si>
    <t>10159.696075510816</t>
  </si>
  <si>
    <t>10034.702217800703</t>
  </si>
  <si>
    <t>9934.129479273466</t>
  </si>
  <si>
    <t>10037.576101193</t>
  </si>
  <si>
    <t>10211.418188270294</t>
  </si>
  <si>
    <t>10237.280742400395</t>
  </si>
  <si>
    <t>9988.724876325097</t>
  </si>
  <si>
    <t>9860.857734322835</t>
  </si>
  <si>
    <t>9823.268277038998</t>
  </si>
  <si>
    <t>9815.690433785574</t>
  </si>
  <si>
    <t>9753.549591053028</t>
  </si>
  <si>
    <t>9847.51863947719</t>
  </si>
  <si>
    <t>9782.345395416041</t>
  </si>
  <si>
    <t>9636.843220786897</t>
  </si>
  <si>
    <t>9717.170887327662</t>
  </si>
  <si>
    <t>9790.140019339686</t>
  </si>
  <si>
    <t>9665.486709868503</t>
  </si>
  <si>
    <t>9720.212136846885</t>
  </si>
  <si>
    <t>10015.120434209963</t>
  </si>
  <si>
    <t>9893.509638285235</t>
  </si>
  <si>
    <t>9724.77527515295</t>
  </si>
  <si>
    <t>9841.824196798843</t>
  </si>
  <si>
    <t>9951.275050755607</t>
  </si>
  <si>
    <t>9952.795675515219</t>
  </si>
  <si>
    <t>9712.611541103292</t>
  </si>
  <si>
    <t>9996.880521258016</t>
  </si>
  <si>
    <t>9999.919874736392</t>
  </si>
  <si>
    <t>10161.056170179545</t>
  </si>
  <si>
    <t>10275.067634387911</t>
  </si>
  <si>
    <t>10223.381560887905</t>
  </si>
  <si>
    <t>10395.159069580259</t>
  </si>
  <si>
    <t>10151.93494967634</t>
  </si>
  <si>
    <t>10186.897942902317</t>
  </si>
  <si>
    <t>10244.663987386304</t>
  </si>
  <si>
    <t>10109.370728693155</t>
  </si>
  <si>
    <t>9926.953270778831</t>
  </si>
  <si>
    <t>10039.444110227585</t>
  </si>
  <si>
    <t>10174.737368920736</t>
  </si>
  <si>
    <t>10185.378582169937</t>
  </si>
  <si>
    <t>10124.571288166726</t>
  </si>
  <si>
    <t>10082.007699197156</t>
  </si>
  <si>
    <t>10212.740979652319</t>
  </si>
  <si>
    <t>10311.549988346267</t>
  </si>
  <si>
    <t>10250.744590383903</t>
  </si>
  <si>
    <t>10369.316032830255</t>
  </si>
  <si>
    <t>10503.087402736564</t>
  </si>
  <si>
    <t>10498.528688525808</t>
  </si>
  <si>
    <t>10563.895328753391</t>
  </si>
  <si>
    <t>10536.533563284624</t>
  </si>
  <si>
    <t>10618.620755731772</t>
  </si>
  <si>
    <t>10761.512082114052</t>
  </si>
  <si>
    <t>10741.75217641611</t>
  </si>
  <si>
    <t>10343.472996080252</t>
  </si>
  <si>
    <t>10346.514245599476</t>
  </si>
  <si>
    <t>10162.577426952772</t>
  </si>
  <si>
    <t>9822.160132869738</t>
  </si>
  <si>
    <t>9855.829349497059</t>
  </si>
  <si>
    <t>9649.007389883775</t>
  </si>
  <si>
    <t>9910.339610496107</t>
  </si>
  <si>
    <t>9964.851865408255</t>
  </si>
  <si>
    <t>10138.005273031917</t>
  </si>
  <si>
    <t>9966.455636179342</t>
  </si>
  <si>
    <t>9870.25929861064</t>
  </si>
  <si>
    <t>9809.331960614143</t>
  </si>
  <si>
    <t>9724.359359892249</t>
  </si>
  <si>
    <t>9677.865294197834</t>
  </si>
  <si>
    <t>9583.27206276252</t>
  </si>
  <si>
    <t>9661.832903588569</t>
  </si>
  <si>
    <t>9645.800512979302</t>
  </si>
  <si>
    <t>9607.322642589521</t>
  </si>
  <si>
    <t>9655.419149779622</t>
  </si>
  <si>
    <t>9794.905334689065</t>
  </si>
  <si>
    <t>9969.662513083815</t>
  </si>
  <si>
    <t>9814.143937565104</t>
  </si>
  <si>
    <t>9652.214266788249</t>
  </si>
  <si>
    <t>9698.708997120362</t>
  </si>
  <si>
    <t>9668.245992759816</t>
  </si>
  <si>
    <t>9621.75059779</t>
  </si>
  <si>
    <t>9520.742947908038</t>
  </si>
  <si>
    <t>9531.967349392546</t>
  </si>
  <si>
    <t>9254.600079620146</t>
  </si>
  <si>
    <t>9241.764374990928</t>
  </si>
  <si>
    <t>9186.678503224577</t>
  </si>
  <si>
    <t>9313.682005667943</t>
  </si>
  <si>
    <t>9108.640290609403</t>
  </si>
  <si>
    <t>8983.168043715701</t>
  </si>
  <si>
    <t>9058.145648200332</t>
  </si>
  <si>
    <t>9001.530423853103</t>
  </si>
  <si>
    <t>9056.615026973595</t>
  </si>
  <si>
    <t>8984.698664942436</t>
  </si>
  <si>
    <t>9032.133333543892</t>
  </si>
  <si>
    <t>9078.037380918613</t>
  </si>
  <si>
    <t>8989.289894299716</t>
  </si>
  <si>
    <t>8805.671801832048</t>
  </si>
  <si>
    <t>9004.591666306575</t>
  </si>
  <si>
    <t>9165.25614927956</t>
  </si>
  <si>
    <t>9622.769173414668</t>
  </si>
  <si>
    <t>9316.739442183843</t>
  </si>
  <si>
    <t>9214.220804784823</t>
  </si>
  <si>
    <t>9179.027300059683</t>
  </si>
  <si>
    <t>9248.100626724812</t>
  </si>
  <si>
    <t>9280.335649310915</t>
  </si>
  <si>
    <t>9324.85052947198</t>
  </si>
  <si>
    <t>9202.051953722368</t>
  </si>
  <si>
    <t>9349.409610298973</t>
  </si>
  <si>
    <t>9467.603635909803</t>
  </si>
  <si>
    <t>9482.95234781338</t>
  </si>
  <si>
    <t>9553.561370288675</t>
  </si>
  <si>
    <t>9648.732645205606</t>
  </si>
  <si>
    <t>9717.804703224878</t>
  </si>
  <si>
    <t>9662.545661299017</t>
  </si>
  <si>
    <t>9665.614515627632</t>
  </si>
  <si>
    <t>9527.467227974445</t>
  </si>
  <si>
    <t>9522.861409189807</t>
  </si>
  <si>
    <t>9509.048393096396</t>
  </si>
  <si>
    <t>9513.652943235176</t>
  </si>
  <si>
    <t>9329.45507961076</t>
  </si>
  <si>
    <t>9264.985034438554</t>
  </si>
  <si>
    <t>9139.1169700374</t>
  </si>
  <si>
    <t>9020.925481718283</t>
  </si>
  <si>
    <t>8815.094297750022</t>
  </si>
  <si>
    <t>8945.54079142924</t>
  </si>
  <si>
    <t>8813.578039271566</t>
  </si>
  <si>
    <t>8652.797600653772</t>
  </si>
  <si>
    <t>8774.141528965423</t>
  </si>
  <si>
    <t>8859.082090739947</t>
  </si>
  <si>
    <t>8627.011177526358</t>
  </si>
  <si>
    <t>8448.02874223395</t>
  </si>
  <si>
    <t>8317.584755803146</t>
  </si>
  <si>
    <t>8501.115966530924</t>
  </si>
  <si>
    <t>8514.768560958066</t>
  </si>
  <si>
    <t>8487.465879352196</t>
  </si>
  <si>
    <t>8428.694722900345</t>
  </si>
  <si>
    <t>8355.634757736265</t>
  </si>
  <si>
    <t>8372.377535833846</t>
  </si>
  <si>
    <t>8313.017176004672</t>
  </si>
  <si>
    <t>8217.126833593456</t>
  </si>
  <si>
    <t>8182.120631235114</t>
  </si>
  <si>
    <t>8247.057799995453</t>
  </si>
  <si>
    <t>8176.248248486718</t>
  </si>
  <si>
    <t>8102.427729095393</t>
  </si>
  <si>
    <t>7999.979748531497</t>
  </si>
  <si>
    <t>8323.893009875443</t>
  </si>
  <si>
    <t>8464.004457431409</t>
  </si>
  <si>
    <t>8326.907079929762</t>
  </si>
  <si>
    <t>8320.880180689815</t>
  </si>
  <si>
    <t>8322.388456585668</t>
  </si>
  <si>
    <t>8212.40716218901</t>
  </si>
  <si>
    <t>8045.175908921979</t>
  </si>
  <si>
    <t>7902.052252614732</t>
  </si>
  <si>
    <t>7903.559287641892</t>
  </si>
  <si>
    <t>8028.605348401031</t>
  </si>
  <si>
    <t>8064.763021234632</t>
  </si>
  <si>
    <t>8069.281644578726</t>
  </si>
  <si>
    <t>8036.1386622337905</t>
  </si>
  <si>
    <t>7792.07343995546</t>
  </si>
  <si>
    <t>7849.32277839149</t>
  </si>
  <si>
    <t>7885.481692093784</t>
  </si>
  <si>
    <t>7956.290002733827</t>
  </si>
  <si>
    <t>7897.533629270638</t>
  </si>
  <si>
    <t>7888.494521279411</t>
  </si>
  <si>
    <t>7772.486948077153</t>
  </si>
  <si>
    <t>7687.156686293883</t>
  </si>
  <si>
    <t>7527.638355955771</t>
  </si>
  <si>
    <t>7551.219078162959</t>
  </si>
  <si>
    <t>7673.286446082819</t>
  </si>
  <si>
    <t>7701.028640220224</t>
  </si>
  <si>
    <t>7857.773036763809</t>
  </si>
  <si>
    <t>7964.579198906361</t>
  </si>
  <si>
    <t>7882.740154629835</t>
  </si>
  <si>
    <t>7574.801514085423</t>
  </si>
  <si>
    <t>7594.220193123969</t>
  </si>
  <si>
    <t>7628.8977929861185</t>
  </si>
  <si>
    <t>7562.317098294771</t>
  </si>
  <si>
    <t>7422.218018233631</t>
  </si>
  <si>
    <t>7434.7024340242815</t>
  </si>
  <si>
    <t>7486.026492845726</t>
  </si>
  <si>
    <t>7388.927956507169</t>
  </si>
  <si>
    <t>7522.090488366714</t>
  </si>
  <si>
    <t>7402.798196718234</t>
  </si>
  <si>
    <t>7348.701917817538</t>
  </si>
  <si>
    <t>7366.73362995882</t>
  </si>
  <si>
    <t>7383.379517679688</t>
  </si>
  <si>
    <t>7440.250872851763</t>
  </si>
  <si>
    <t>7516.81281655295</t>
  </si>
  <si>
    <t>7533.519255546928</t>
  </si>
  <si>
    <t>7653.237691060878</t>
  </si>
  <si>
    <t>7707.527619787839</t>
  </si>
  <si>
    <t>7969.233649597838</t>
  </si>
  <si>
    <t>8088.950942634937</t>
  </si>
  <si>
    <t>8226.766211470684</t>
  </si>
  <si>
    <t>8254.60722985571</t>
  </si>
  <si>
    <t>8275.487708025268</t>
  </si>
  <si>
    <t>8517.705938947229</t>
  </si>
  <si>
    <t>8267.135059766704</t>
  </si>
  <si>
    <t>8308.896587344247</t>
  </si>
  <si>
    <t>8244.862473554052</t>
  </si>
  <si>
    <t>8191.962939154909</t>
  </si>
  <si>
    <t>8171.083032223777</t>
  </si>
  <si>
    <t>8229.549285080018</t>
  </si>
  <si>
    <t>8242.078257467865</t>
  </si>
  <si>
    <t>8208.668806910462</t>
  </si>
  <si>
    <t>8161.338847160545</t>
  </si>
  <si>
    <t>8336.738176967698</t>
  </si>
  <si>
    <t>8510.745969970183</t>
  </si>
  <si>
    <t>8541.371204441399</t>
  </si>
  <si>
    <t>8592.877488320599</t>
  </si>
  <si>
    <t>8670.832682541732</t>
  </si>
  <si>
    <t>8645.774737766042</t>
  </si>
  <si>
    <t>8630.462691768858</t>
  </si>
  <si>
    <t>8605.406460708444</t>
  </si>
  <si>
    <t>8492.64913664839</t>
  </si>
  <si>
    <t>8520.49072627184</t>
  </si>
  <si>
    <t>8411.909155102643</t>
  </si>
  <si>
    <t>8382.675457436097</t>
  </si>
  <si>
    <t>8332.561852838418</t>
  </si>
  <si>
    <t>8303.329297648721</t>
  </si>
  <si>
    <t>8393.812321780848</t>
  </si>
  <si>
    <t>8424.437556252062</t>
  </si>
  <si>
    <t>7934.432090997341</t>
  </si>
  <si>
    <t>7849.587705542266</t>
  </si>
  <si>
    <t>7906.923380032278</t>
  </si>
  <si>
    <t>7824.416659830944</t>
  </si>
  <si>
    <t>7754.494601701271</t>
  </si>
  <si>
    <t>7785.259595696887</t>
  </si>
  <si>
    <t>7863.572002397001</t>
  </si>
  <si>
    <t>7825.814573046017</t>
  </si>
  <si>
    <t>7895.735483463691</t>
  </si>
  <si>
    <t>7772.673212057226</t>
  </si>
  <si>
    <t>7774.0711252723</t>
  </si>
  <si>
    <t>7713.939050496141</t>
  </si>
  <si>
    <t>7764.282863486786</t>
  </si>
  <si>
    <t>7997.821022660054</t>
  </si>
  <si>
    <t>8225.117923981457</t>
  </si>
  <si>
    <t>8104.454370653403</t>
  </si>
  <si>
    <t>8132.51650289081</t>
  </si>
  <si>
    <t>8096.035903138981</t>
  </si>
  <si>
    <t>8246.162945055514</t>
  </si>
  <si>
    <t>8195.65386153698</t>
  </si>
  <si>
    <t>8255.985064345006</t>
  </si>
  <si>
    <t>8170.398458993712</t>
  </si>
  <si>
    <t>8212.490796565824</t>
  </si>
  <si>
    <t>8314.914336945963</t>
  </si>
  <si>
    <t>8320.526074766243</t>
  </si>
  <si>
    <t>8298.077975773118</t>
  </si>
  <si>
    <t>8293.868168159906</t>
  </si>
  <si>
    <t>8286.853352420554</t>
  </si>
  <si>
    <t>8420.144033164243</t>
  </si>
  <si>
    <t>8183.026734121345</t>
  </si>
  <si>
    <t>8288.255856483625</t>
  </si>
  <si>
    <t>8204.072329051402</t>
  </si>
  <si>
    <t>8219.505612305176</t>
  </si>
  <si>
    <t>8121.290731826249</t>
  </si>
  <si>
    <t>8364.021490257426</t>
  </si>
  <si>
    <t>8410.323061586749</t>
  </si>
  <si>
    <t>8150.754794270727</t>
  </si>
  <si>
    <t>7910.8324871016885</t>
  </si>
  <si>
    <t>8117.777732245291</t>
  </si>
  <si>
    <t>7810.738928811318</t>
  </si>
  <si>
    <t>7960.287154240887</t>
  </si>
  <si>
    <t>8025.136438656354</t>
  </si>
  <si>
    <t>8027.7838895146315</t>
  </si>
  <si>
    <t>8042.341350848212</t>
  </si>
  <si>
    <t>7993.374065130915</t>
  </si>
  <si>
    <t>7937.788964203372</t>
  </si>
  <si>
    <t>7916.614770240147</t>
  </si>
  <si>
    <t>7915.291856746458</t>
  </si>
  <si>
    <t>7985.4333364269805</t>
  </si>
  <si>
    <t>7651.925978603525</t>
  </si>
  <si>
    <t>7375.328259072203</t>
  </si>
  <si>
    <t>7566.706112444094</t>
  </si>
  <si>
    <t>7727.755236047509</t>
  </si>
  <si>
    <t>7805.183476093259</t>
  </si>
  <si>
    <t>7913.581876124052</t>
  </si>
  <si>
    <t>7825.313354284512</t>
  </si>
  <si>
    <t>7833.056052063169</t>
  </si>
  <si>
    <t>7851.639031635616</t>
  </si>
  <si>
    <t>7845.445125864526</t>
  </si>
  <si>
    <t>7826.862146292077</t>
  </si>
  <si>
    <t>7975.522827223724</t>
  </si>
  <si>
    <t>8048.305953505948</t>
  </si>
  <si>
    <t>7927.517848544212</t>
  </si>
  <si>
    <t>7925.969056536645</t>
  </si>
  <si>
    <t>8008.04241034592</t>
  </si>
  <si>
    <t>8037.465671712158</t>
  </si>
  <si>
    <t>8173.73664771286</t>
  </si>
  <si>
    <t>8221.741626392371</t>
  </si>
  <si>
    <t>8088.567603277215</t>
  </si>
  <si>
    <t>8082.373066376536</t>
  </si>
  <si>
    <t>8114.89328062832</t>
  </si>
  <si>
    <t>8090.115133025607</t>
  </si>
  <si>
    <t>8136.571950827139</t>
  </si>
  <si>
    <t>8131.926837063615</t>
  </si>
  <si>
    <t>8034.367456567438</t>
  </si>
  <si>
    <t>8097.859093063439</t>
  </si>
  <si>
    <t>7870.22074894889</t>
  </si>
  <si>
    <t>7915.13003700203</t>
  </si>
  <si>
    <t>7922.872103651101</t>
  </si>
  <si>
    <t>8026.625389918368</t>
  </si>
  <si>
    <t>8265.102753567533</t>
  </si>
  <si>
    <t>8254.261840644154</t>
  </si>
  <si>
    <t>8351.820590010744</t>
  </si>
  <si>
    <t>8308.461987353932</t>
  </si>
  <si>
    <t>8427.700038048926</t>
  </si>
  <si>
    <t>8255.81126378131</t>
  </si>
  <si>
    <t>8238.77707621643</t>
  </si>
  <si>
    <t>8107.149320590488</t>
  </si>
  <si>
    <t>8198.514795315574</t>
  </si>
  <si>
    <t>8288.330215773918</t>
  </si>
  <si>
    <t>8183.028137499084</t>
  </si>
  <si>
    <t>8196.966634437595</t>
  </si>
  <si>
    <t>8169.091533949335</t>
  </si>
  <si>
    <t>8032.819295689459</t>
  </si>
  <si>
    <t>8040.589763169964</t>
  </si>
  <si>
    <t>8051.471068386937</t>
  </si>
  <si>
    <t>8107.424493090611</t>
  </si>
  <si>
    <t>7992.409330465146</t>
  </si>
  <si>
    <t>7920.9137085412885</t>
  </si>
  <si>
    <t>7836.984833744954</t>
  </si>
  <si>
    <t>7877.68370725943</t>
  </si>
  <si>
    <t>7835.349534586992</t>
  </si>
  <si>
    <t>7971.761839608754</t>
  </si>
  <si>
    <t>8105.0383978954915</t>
  </si>
  <si>
    <t>8216.36345563737</t>
  </si>
  <si>
    <t>8376.295452921424</t>
  </si>
  <si>
    <t>8332.392451831707</t>
  </si>
  <si>
    <t>8413.927597240938</t>
  </si>
  <si>
    <t>8402.950891918741</t>
  </si>
  <si>
    <t>8406.086638653764</t>
  </si>
  <si>
    <t>8434.310269368514</t>
  </si>
  <si>
    <t>8509.572647908006</t>
  </si>
  <si>
    <t>8555.043204015312</t>
  </si>
  <si>
    <t>8533.092340170298</t>
  </si>
  <si>
    <t>8368.455767733942</t>
  </si>
  <si>
    <t>8370.023959451377</t>
  </si>
  <si>
    <t>8261.833375044833</t>
  </si>
  <si>
    <t>8346.504903888928</t>
  </si>
  <si>
    <t>8432.742714350927</t>
  </si>
  <si>
    <t>8357.480335811435</t>
  </si>
  <si>
    <t>8335.529471966422</t>
  </si>
  <si>
    <t>8224.203140824853</t>
  </si>
  <si>
    <t>8116.014466517842</t>
  </si>
  <si>
    <t>8067.6196552452475</t>
  </si>
  <si>
    <t>8157.856499310761</t>
  </si>
  <si>
    <t>8078.701666165206</t>
  </si>
  <si>
    <t>8099.281717072539</t>
  </si>
  <si>
    <t>8124.705607662098</t>
  </si>
  <si>
    <t>8053.200634134125</t>
  </si>
  <si>
    <t>8070.680241937627</t>
  </si>
  <si>
    <t>8110.4055129399885</t>
  </si>
  <si>
    <t>8269.305311258742</t>
  </si>
  <si>
    <t>8215.278659843578</t>
  </si>
  <si>
    <t>8240.703193278483</t>
  </si>
  <si>
    <t>8250.237232605235</t>
  </si>
  <si>
    <t>8334.455115696008</t>
  </si>
  <si>
    <t>8498.121612255465</t>
  </si>
  <si>
    <t>8450.451415621701</t>
  </si>
  <si>
    <t>8421.848011950751</t>
  </si>
  <si>
    <t>8283.606048826197</t>
  </si>
  <si>
    <t>8153.307082797011</t>
  </si>
  <si>
    <t>8188.265655558669</t>
  </si>
  <si>
    <t>8359.87707774953</t>
  </si>
  <si>
    <t>8463.161753803117</t>
  </si>
  <si>
    <t>8531.489785631082</t>
  </si>
  <si>
    <t>8668.14327790563</t>
  </si>
  <si>
    <t>8695.156282190539</t>
  </si>
  <si>
    <t>8757.12721639176</t>
  </si>
  <si>
    <t>8742.826478824303</t>
  </si>
  <si>
    <t>8784.140220676669</t>
  </si>
  <si>
    <t>8865.17987637674</t>
  </si>
  <si>
    <t>8881.070370484893</t>
  </si>
  <si>
    <t>8911.260316469808</t>
  </si>
  <si>
    <t>8933.506622514014</t>
  </si>
  <si>
    <t>8760.305443782458</t>
  </si>
  <si>
    <t>8587.105550741595</t>
  </si>
  <si>
    <t>8486.996530697324</t>
  </si>
  <si>
    <t>8594.047433818167</t>
  </si>
  <si>
    <t>8717.962516937483</t>
  </si>
  <si>
    <t>8783.67461403273</t>
  </si>
  <si>
    <t>8661.636997789477</t>
  </si>
  <si>
    <t>8663.51370823247</t>
  </si>
  <si>
    <t>8706.69695924804</t>
  </si>
  <si>
    <t>8565.883161378028</t>
  </si>
  <si>
    <t>8580.903652819594</t>
  </si>
  <si>
    <t>8395.029893491017</t>
  </si>
  <si>
    <t>8299.276813512635</t>
  </si>
  <si>
    <t>8316.174771830265</t>
  </si>
  <si>
    <t>8192.25817584481</t>
  </si>
  <si>
    <t>8179.115151279307</t>
  </si>
  <si>
    <t>8002.628726331041</t>
  </si>
  <si>
    <t>7949.951825785351</t>
  </si>
  <si>
    <t>7744.136053147059</t>
  </si>
  <si>
    <t>7664.207058440007</t>
  </si>
  <si>
    <t>7662.209699014242</t>
  </si>
  <si>
    <t>7692.182971396606</t>
  </si>
  <si>
    <t>7544.313968910549</t>
  </si>
  <si>
    <t>7602.26234918727</t>
  </si>
  <si>
    <t>7564.296418852873</t>
  </si>
  <si>
    <t>7632.237231694121</t>
  </si>
  <si>
    <t>7510.3443675521685</t>
  </si>
  <si>
    <t>7742.137888659051</t>
  </si>
  <si>
    <t>7822.066883366104</t>
  </si>
  <si>
    <t>7892.004250570873</t>
  </si>
  <si>
    <t>7758.123204563116</t>
  </si>
  <si>
    <t>7953.948154761367</t>
  </si>
  <si>
    <t>8015.892864014103</t>
  </si>
  <si>
    <t>8229.702904728914</t>
  </si>
  <si>
    <t>7945.954691747091</t>
  </si>
  <si>
    <t>7764.11769802714</t>
  </si>
  <si>
    <t>7919.978553402986</t>
  </si>
  <si>
    <t>8107.811650711448</t>
  </si>
  <si>
    <t>8261.673536537042</t>
  </si>
  <si>
    <t>8269.666194489075</t>
  </si>
  <si>
    <t>8195.732498308289</t>
  </si>
  <si>
    <t>8189.737199782022</t>
  </si>
  <si>
    <t>8297.641302383432</t>
  </si>
  <si>
    <t>8411.539898448864</t>
  </si>
  <si>
    <t>8495.465222131934</t>
  </si>
  <si>
    <t>8473.483802639357</t>
  </si>
  <si>
    <t>8469.488278725585</t>
  </si>
  <si>
    <t>8365.582115224679</t>
  </si>
  <si>
    <t>8547.419108944629</t>
  </si>
  <si>
    <t>8565.402589336702</t>
  </si>
  <si>
    <t>8337.605397205836</t>
  </si>
  <si>
    <t>8121.7979970652605</t>
  </si>
  <si>
    <t>7917.980388914978</t>
  </si>
  <si>
    <t>7852.039350686225</t>
  </si>
  <si>
    <t>7873.753857579336</t>
  </si>
  <si>
    <t>7807.6774669920815</t>
  </si>
  <si>
    <t>7833.254427382631</t>
  </si>
  <si>
    <t>7954.74756548274</t>
  </si>
  <si>
    <t>6594.87234686686</t>
  </si>
  <si>
    <t>6156.856101562225</t>
  </si>
  <si>
    <t>5652.740006436019</t>
  </si>
  <si>
    <t>6198.866609838508</t>
  </si>
  <si>
    <t>6165.258786795184</t>
  </si>
  <si>
    <t>5648.538663819539</t>
  </si>
  <si>
    <t>5640.137645951443</t>
  </si>
  <si>
    <t>5501.505428002885</t>
  </si>
  <si>
    <t>6135.8518895271245</t>
  </si>
  <si>
    <t>6450.92382371918</t>
  </si>
  <si>
    <t>6917.232837391664</t>
  </si>
  <si>
    <t>7236.5056973589835</t>
  </si>
  <si>
    <t>7026.457741230946</t>
  </si>
  <si>
    <t>7114.6788498763435</t>
  </si>
  <si>
    <t>6665.174372987345</t>
  </si>
  <si>
    <t>6425.719102750031</t>
  </si>
  <si>
    <t>6799.60566516064</t>
  </si>
  <si>
    <t>6644.168910428595</t>
  </si>
  <si>
    <t>6551.748126531584</t>
  </si>
  <si>
    <t>6845.81668237097</t>
  </si>
  <si>
    <t>7412.947497808562</t>
  </si>
  <si>
    <t>7610.39351029324</t>
  </si>
  <si>
    <t>8257.343582825702</t>
  </si>
  <si>
    <t>7530.575086880803</t>
  </si>
  <si>
    <t>7194.497273288782</t>
  </si>
  <si>
    <t>7043.26269485565</t>
  </si>
  <si>
    <t>6690.3803444801415</t>
  </si>
  <si>
    <t>6530.74308081405</t>
  </si>
  <si>
    <t>7177.692736505295</t>
  </si>
  <si>
    <t>7875.054335182134</t>
  </si>
  <si>
    <t>7858.251465763513</t>
  </si>
  <si>
    <t>7946.470073361614</t>
  </si>
  <si>
    <t>7358.334629047705</t>
  </si>
  <si>
    <t>7488.564995445736</t>
  </si>
  <si>
    <t>7547.378789981856</t>
  </si>
  <si>
    <t>8282.54830379485</t>
  </si>
  <si>
    <t>8530.406259265123</t>
  </si>
  <si>
    <t>8526.20533348986</t>
  </si>
  <si>
    <t>8614.425608452824</t>
  </si>
  <si>
    <t>8509.401630388806</t>
  </si>
  <si>
    <t>8837.078009271516</t>
  </si>
  <si>
    <t>9526.037339556613</t>
  </si>
  <si>
    <t>9185.75818334811</t>
  </si>
  <si>
    <t>8992.513096638697</t>
  </si>
  <si>
    <t>9324.389567614238</t>
  </si>
  <si>
    <t>9454.61993401227</t>
  </si>
  <si>
    <t>9824.306404330046</t>
  </si>
  <si>
    <t>10412.442682326388</t>
  </si>
  <si>
    <t>10706.509153959694</t>
  </si>
  <si>
    <t>12256.669106045416</t>
  </si>
  <si>
    <t>11210.626082768333</t>
  </si>
  <si>
    <t>10362.02990565836</t>
  </si>
  <si>
    <t>10189.789447825264</t>
  </si>
  <si>
    <t>10703.198401570002</t>
  </si>
  <si>
    <t>10516.33920113335</t>
  </si>
  <si>
    <t>10374.465784053802</t>
  </si>
  <si>
    <t>10488.656057003634</t>
  </si>
  <si>
    <t>10640.91200142445</t>
  </si>
  <si>
    <t>10997.327763070367</t>
  </si>
  <si>
    <t>11180.725222198182</t>
  </si>
  <si>
    <t>11056.153096053391</t>
  </si>
  <si>
    <t>11582.12474476226</t>
  </si>
  <si>
    <t>10893.516646730242</t>
  </si>
  <si>
    <t>10807.008169617502</t>
  </si>
  <si>
    <t>11159.962864100893</t>
  </si>
  <si>
    <t>11204.94797331168</t>
  </si>
  <si>
    <t>10876.21468164917</t>
  </si>
  <si>
    <t>11793.20534801979</t>
  </si>
  <si>
    <t>11928.159327359534</t>
  </si>
  <si>
    <t>12070.034092731707</t>
  </si>
  <si>
    <t>12322.636715598566</t>
  </si>
  <si>
    <t>12516.416027921334</t>
  </si>
  <si>
    <t>12734.417417211289</t>
  </si>
  <si>
    <t>12696.353768179242</t>
  </si>
  <si>
    <t>12803.62527753558</t>
  </si>
  <si>
    <t>12890.134428794632</t>
  </si>
  <si>
    <t>12962.800659696202</t>
  </si>
  <si>
    <t>13336.517712276882</t>
  </si>
  <si>
    <t>13339.977431146783</t>
  </si>
  <si>
    <t>13416.10472921088</t>
  </si>
  <si>
    <t>13540.677529501982</t>
  </si>
  <si>
    <t>13495.693094437502</t>
  </si>
  <si>
    <t>13436.868435600789</t>
  </si>
  <si>
    <t>13364.19815982135</t>
  </si>
  <si>
    <t>13166.95912862868</t>
  </si>
  <si>
    <t>13073.53053962982</t>
  </si>
  <si>
    <t>12833.146144510065</t>
  </si>
  <si>
    <t>12996.886845491223</t>
  </si>
  <si>
    <t>13258.173821141028</t>
  </si>
  <si>
    <t>13366.17340851364</t>
  </si>
  <si>
    <t>13038.693354843947</t>
  </si>
  <si>
    <t>12895.855234392839</t>
  </si>
  <si>
    <t>12909.791186941287</t>
  </si>
  <si>
    <t>13279.077749963702</t>
  </si>
  <si>
    <t>13293.012354219527</t>
  </si>
  <si>
    <t>13550.815341732221</t>
  </si>
  <si>
    <t>13547.332701887732</t>
  </si>
  <si>
    <t>13610.041791770505</t>
  </si>
  <si>
    <t>13735.457274950806</t>
  </si>
  <si>
    <t>13505.526192535011</t>
  </si>
  <si>
    <t>13641.396336711894</t>
  </si>
  <si>
    <t>14759.703945312604</t>
  </si>
  <si>
    <t>14731.83338850833</t>
  </si>
  <si>
    <t>14710.93080797828</t>
  </si>
  <si>
    <t>15059.313442178021</t>
  </si>
  <si>
    <t>15310.148453416492</t>
  </si>
  <si>
    <t>15776.981291107555</t>
  </si>
  <si>
    <t>16780.324032646684</t>
  </si>
  <si>
    <t>16536.45430109719</t>
  </si>
  <si>
    <t>15996.46175740464</t>
  </si>
  <si>
    <t>15860.59296152038</t>
  </si>
  <si>
    <t>16470.262571369927</t>
  </si>
  <si>
    <t>16634.00327235108</t>
  </si>
  <si>
    <t>17376.05634165516</t>
  </si>
  <si>
    <t>18842.747932748236</t>
  </si>
  <si>
    <t>20264.150374644094</t>
  </si>
  <si>
    <t>18386.368407761125</t>
  </si>
  <si>
    <t>17651.280618146033</t>
  </si>
  <si>
    <t>18985.58605319934</t>
  </si>
  <si>
    <t>18264.43286784007</t>
  </si>
  <si>
    <t>18891.5237666678</t>
  </si>
  <si>
    <t>19581.32105879306</t>
  </si>
  <si>
    <t>19741.575075051864</t>
  </si>
  <si>
    <t>19926.21835656307</t>
  </si>
  <si>
    <t>20462.72691211851</t>
  </si>
  <si>
    <t>20682.208726708217</t>
  </si>
  <si>
    <t>21068.91523041619</t>
  </si>
  <si>
    <t>21358.071414577644</t>
  </si>
  <si>
    <t>22006.063545642806</t>
  </si>
  <si>
    <t>22406.704653606605</t>
  </si>
  <si>
    <t>22594.831923254926</t>
  </si>
  <si>
    <t>23796.75120226846</t>
  </si>
  <si>
    <t>23180.114964437314</t>
  </si>
  <si>
    <t>23608.626629205384</t>
  </si>
  <si>
    <t>22528.63749694242</t>
  </si>
  <si>
    <t>23221.92012549741</t>
  </si>
  <si>
    <t>24141.649848331093</t>
  </si>
  <si>
    <t>24695.57969286471</t>
  </si>
  <si>
    <t>25458.53803928408</t>
  </si>
  <si>
    <t>25796.46601248724</t>
  </si>
  <si>
    <t>26618.64946065227</t>
  </si>
  <si>
    <t>29900.417973623415</t>
  </si>
  <si>
    <t>28506.887436824443</t>
  </si>
  <si>
    <t>29632.161673406757</t>
  </si>
  <si>
    <t>30813.177023597622</t>
  </si>
  <si>
    <t>33922.434192076806</t>
  </si>
  <si>
    <t>34408.03795966139</t>
  </si>
  <si>
    <t>34376.59307911428</t>
  </si>
  <si>
    <t>33014.11102483135</t>
  </si>
  <si>
    <t>34558.25933051452</t>
  </si>
  <si>
    <t>34764.37552033519</t>
  </si>
  <si>
    <t>35808.94635369189</t>
  </si>
  <si>
    <t>32633.315435981378</t>
  </si>
  <si>
    <t>25244.466922989355</t>
  </si>
  <si>
    <t>23206.28587391375</t>
  </si>
  <si>
    <t>23754.554801775666</t>
  </si>
  <si>
    <t>23816.093010445842</t>
  </si>
  <si>
    <t>24369.958480073772</t>
  </si>
  <si>
    <t>23597.905611318132</t>
  </si>
  <si>
    <t>23637.068448722424</t>
  </si>
  <si>
    <t>23368.52944697766</t>
  </si>
  <si>
    <t>22607.667502594413</t>
  </si>
  <si>
    <t>22781.099840871088</t>
  </si>
  <si>
    <t>22294.36912167935</t>
  </si>
  <si>
    <t>21762.887659955835</t>
  </si>
  <si>
    <t>22456.614853902895</t>
  </si>
  <si>
    <t>22389.480103466703</t>
  </si>
  <si>
    <t>22506.96429736031</t>
  </si>
  <si>
    <t>22271.99375041346</t>
  </si>
  <si>
    <t>21964.29191126441</t>
  </si>
  <si>
    <t>22188.07585215813</t>
  </si>
  <si>
    <t>21908.345926040976</t>
  </si>
  <si>
    <t>22887.397428711567</t>
  </si>
  <si>
    <t>22624.450650413553</t>
  </si>
  <si>
    <t>23648.257213935183</t>
  </si>
  <si>
    <t>24000.716273094906</t>
  </si>
  <si>
    <t>23659.448138307576</t>
  </si>
  <si>
    <t>23301.394696541473</t>
  </si>
  <si>
    <t>24174.146452211946</t>
  </si>
  <si>
    <t>24560.173966169583</t>
  </si>
  <si>
    <t>24151.766762626798</t>
  </si>
  <si>
    <t>24252.47212702053</t>
  </si>
  <si>
    <t>24241.28336180777</t>
  </si>
  <si>
    <t>23681.827827892725</t>
  </si>
  <si>
    <t>23748.962578328916</t>
  </si>
  <si>
    <t>23771.340108754437</t>
  </si>
  <si>
    <t>23737.771653956526</t>
  </si>
  <si>
    <t>24056.660099158707</t>
  </si>
  <si>
    <t>23642.662831328802</t>
  </si>
  <si>
    <t>24112.60824354177</t>
  </si>
  <si>
    <t>24405.18301030939</t>
  </si>
  <si>
    <t>23865.041159302127</t>
  </si>
  <si>
    <t>23943.813780154524</t>
  </si>
  <si>
    <t>23032.32670068688</t>
  </si>
  <si>
    <t>22942.3026989924</t>
  </si>
  <si>
    <t>23465.564239997082</t>
  </si>
  <si>
    <t>23347.408547457937</t>
  </si>
  <si>
    <t>23960.69193099747</t>
  </si>
  <si>
    <t>24540.21685369148</t>
  </si>
  <si>
    <t>25074.73193469788</t>
  </si>
  <si>
    <t>26301.298701776945</t>
  </si>
  <si>
    <t>25530.474394851884</t>
  </si>
  <si>
    <t>25851.183011623798</t>
  </si>
  <si>
    <t>25710.52239824085</t>
  </si>
  <si>
    <t>25266.03131892893</t>
  </si>
  <si>
    <t>24500.831622845097</t>
  </si>
  <si>
    <t>23746.887625922613</t>
  </si>
  <si>
    <t>24483.95347200215</t>
  </si>
  <si>
    <t>24860.925470463393</t>
  </si>
  <si>
    <t>24377.051319464725</t>
  </si>
  <si>
    <t>23988.823621842133</t>
  </si>
  <si>
    <t>23651.236854227274</t>
  </si>
  <si>
    <t>23088.59224153584</t>
  </si>
  <si>
    <t>22521.063317440083</t>
  </si>
  <si>
    <t>22474.299936639025</t>
  </si>
  <si>
    <t>21242.879528923015</t>
  </si>
  <si>
    <t>21409.14844114058</t>
  </si>
  <si>
    <t>22843.204848544014</t>
  </si>
  <si>
    <t>22817.22607872962</t>
  </si>
  <si>
    <t>22188.527486923886</t>
  </si>
  <si>
    <t>22427.536555837967</t>
  </si>
  <si>
    <t>22463.907631145692</t>
  </si>
  <si>
    <t>22017.06242195965</t>
  </si>
  <si>
    <t>21601.394129253604</t>
  </si>
  <si>
    <t>21268.858298737407</t>
  </si>
  <si>
    <t>21533.848131384817</t>
  </si>
  <si>
    <t>22282.052254607064</t>
  </si>
  <si>
    <t>21850.795503661022</t>
  </si>
  <si>
    <t>21887.166578968747</t>
  </si>
  <si>
    <t>54.0527504827294</t>
  </si>
  <si>
    <t>48.5665197215915</t>
  </si>
  <si>
    <t>38.318532854958974</t>
  </si>
  <si>
    <t>36.54821242178949</t>
  </si>
  <si>
    <t>39.872483075110004</t>
  </si>
  <si>
    <t>39.86361774977377</t>
  </si>
  <si>
    <t>48.58246137006796</t>
  </si>
  <si>
    <t>48.53149446816688</t>
  </si>
  <si>
    <t>46.91526856908924</t>
  </si>
  <si>
    <t>46.18296214400234</t>
  </si>
  <si>
    <t>55.14691007029666</t>
  </si>
  <si>
    <t>52.56202850542923</t>
  </si>
  <si>
    <t>51.782531841778244</t>
  </si>
  <si>
    <t>50.027452689610584</t>
  </si>
  <si>
    <t>47.10778465995206</t>
  </si>
  <si>
    <t>47.025668599929</t>
  </si>
  <si>
    <t>48.71342421295788</t>
  </si>
  <si>
    <t>52.75137430227193</t>
  </si>
  <si>
    <t>41.607195566033354</t>
  </si>
  <si>
    <t>44.32332729660613</t>
  </si>
  <si>
    <t>44.33257698811493</t>
  </si>
  <si>
    <t>39.87260485762036</t>
  </si>
  <si>
    <t>33.807813748889316</t>
  </si>
  <si>
    <t>32.548769680875324</t>
  </si>
  <si>
    <t>12.562798402276792</t>
  </si>
  <si>
    <t>27.28123181793993</t>
  </si>
  <si>
    <t>39.362457395685894</t>
  </si>
  <si>
    <t>39.9099156724125</t>
  </si>
  <si>
    <t>53.5178137107046</t>
  </si>
  <si>
    <t>47.60068581123195</t>
  </si>
  <si>
    <t>36.12898952432845</t>
  </si>
  <si>
    <t>43.22767392630143</t>
  </si>
  <si>
    <t>39.90669253128793</t>
  </si>
  <si>
    <t>49.594150441031196</t>
  </si>
  <si>
    <t>47.332003879512385</t>
  </si>
  <si>
    <t>50.81013508492391</t>
  </si>
  <si>
    <t>46.44459268260717</t>
  </si>
  <si>
    <t>61.97990375335802</t>
  </si>
  <si>
    <t>60.189382528623725</t>
  </si>
  <si>
    <t>52.491034846071905</t>
  </si>
  <si>
    <t>53.640538346375855</t>
  </si>
  <si>
    <t>48.60835758493515</t>
  </si>
  <si>
    <t>46.67154050778351</t>
  </si>
  <si>
    <t>50.43297306484388</t>
  </si>
  <si>
    <t>51.85879562411913</t>
  </si>
  <si>
    <t>51.33812381038672</t>
  </si>
  <si>
    <t>45.616069205865095</t>
  </si>
  <si>
    <t>47.1893642406109</t>
  </si>
  <si>
    <t>48.82969012427139</t>
  </si>
  <si>
    <t>39.210201891928904</t>
  </si>
  <si>
    <t>36.749953224445655</t>
  </si>
  <si>
    <t>28.20635881322732</t>
  </si>
  <si>
    <t>24.442071325694986</t>
  </si>
  <si>
    <t>70.4179744483533</t>
  </si>
  <si>
    <t>40.49988465090983</t>
  </si>
  <si>
    <t>947.0320123433196</t>
  </si>
  <si>
    <t>1290.006581700099</t>
  </si>
  <si>
    <t>22.973762393230043</t>
  </si>
  <si>
    <t>2000.0526566146784</t>
  </si>
  <si>
    <t>314.99981439948965</t>
  </si>
  <si>
    <t>70.75649427278148</t>
  </si>
  <si>
    <t>155.1990195815545</t>
  </si>
  <si>
    <t>401.9344671614862</t>
  </si>
  <si>
    <t>200.69914735292082</t>
  </si>
  <si>
    <t>417.7076565663464</t>
  </si>
  <si>
    <t>4146.994490069118</t>
  </si>
  <si>
    <t>13391.526700111843</t>
  </si>
  <si>
    <t>-477.4141104539423</t>
  </si>
  <si>
    <t>-880.1501802392601</t>
  </si>
  <si>
    <t>-1069.7679196399042</t>
  </si>
  <si>
    <t>-962.2249966620839</t>
  </si>
  <si>
    <t>-619.2187290839934</t>
  </si>
  <si>
    <t>-423.4740249170542</t>
  </si>
  <si>
    <t>-968.3773322554982</t>
  </si>
  <si>
    <t>-115.13803702995267</t>
  </si>
  <si>
    <t>-861.9582947617405</t>
  </si>
  <si>
    <t>-433.892909416008</t>
  </si>
  <si>
    <t>-546.5816047092262</t>
  </si>
  <si>
    <t>-449.2688266391939</t>
  </si>
  <si>
    <t>-167.85009514544694</t>
  </si>
  <si>
    <t>-1327.9045991191501</t>
  </si>
  <si>
    <t>-1255.0206501448768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</si>
</sst>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6688</v>
      </c>
      <c r="H2" s="1" t="s">
        <v>8318</v>
      </c>
      <c r="I2" s="1" t="s">
        <v>9873</v>
      </c>
      <c r="J2" s="1" t="s">
        <v>11540</v>
      </c>
      <c r="K2" s="1" t="s">
        <v>11541</v>
      </c>
      <c r="L2" s="1" t="s">
        <v>1714</v>
      </c>
      <c r="M2" s="1" t="s">
        <v>1715</v>
      </c>
      <c r="N2" s="1" t="s">
        <v>13213</v>
      </c>
      <c r="O2" s="1" t="s">
        <v>1714</v>
      </c>
      <c r="P2" s="1" t="s">
        <v>13214</v>
      </c>
      <c r="Q2" s="1" t="s">
        <v>13226</v>
      </c>
      <c r="R2" s="1" t="s">
        <v>13859</v>
      </c>
      <c r="S2" s="1" t="s">
        <v>1714</v>
      </c>
      <c r="T2" s="1" t="s">
        <v>13860</v>
      </c>
      <c r="U2" s="1" t="s">
        <v>13866</v>
      </c>
      <c r="V2" s="1" t="s">
        <v>13872</v>
      </c>
      <c r="W2" s="1" t="s">
        <v>1714</v>
      </c>
      <c r="X2" s="1" t="s">
        <v>13873</v>
      </c>
      <c r="Y2" t="s">
        <v>13876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6689</v>
      </c>
      <c r="H3" s="1" t="s">
        <v>8319</v>
      </c>
      <c r="I3" s="1" t="s">
        <v>9874</v>
      </c>
      <c r="J3" s="1"/>
      <c r="K3" s="1" t="s">
        <v>11541</v>
      </c>
      <c r="L3" s="1" t="s">
        <v>1</v>
      </c>
      <c r="M3" s="1" t="s">
        <v>11542</v>
      </c>
      <c r="N3" s="1" t="s">
        <v>13213</v>
      </c>
      <c r="O3" s="1" t="s">
        <v>1</v>
      </c>
      <c r="P3" s="1" t="s">
        <v>13215</v>
      </c>
      <c r="Q3" s="1" t="s">
        <v>13215</v>
      </c>
      <c r="R3" s="1" t="s">
        <v>13859</v>
      </c>
      <c r="S3" s="1" t="s">
        <v>1</v>
      </c>
      <c r="T3" s="1"/>
      <c r="U3" s="1"/>
      <c r="V3" s="1" t="s">
        <v>13872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6690</v>
      </c>
      <c r="H4" s="1" t="s">
        <v>8320</v>
      </c>
      <c r="I4" s="1" t="s">
        <v>9875</v>
      </c>
      <c r="J4" s="1"/>
      <c r="K4" s="1" t="s">
        <v>11541</v>
      </c>
      <c r="L4" s="1" t="s">
        <v>2</v>
      </c>
      <c r="M4" s="1" t="s">
        <v>11543</v>
      </c>
      <c r="N4" s="1" t="s">
        <v>13213</v>
      </c>
      <c r="O4" s="1" t="s">
        <v>2</v>
      </c>
      <c r="P4" s="1" t="s">
        <v>13215</v>
      </c>
      <c r="Q4" s="1" t="s">
        <v>13215</v>
      </c>
      <c r="R4" s="1" t="s">
        <v>13859</v>
      </c>
      <c r="S4" s="1" t="s">
        <v>2</v>
      </c>
      <c r="T4" s="1"/>
      <c r="U4" s="1"/>
      <c r="V4" s="1" t="s">
        <v>13872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6691</v>
      </c>
      <c r="H5" s="1" t="s">
        <v>8321</v>
      </c>
      <c r="I5" s="1" t="s">
        <v>9876</v>
      </c>
      <c r="J5" s="1"/>
      <c r="K5" s="1" t="s">
        <v>11541</v>
      </c>
      <c r="L5" s="1" t="s">
        <v>3</v>
      </c>
      <c r="M5" s="1" t="s">
        <v>11544</v>
      </c>
      <c r="N5" s="1" t="s">
        <v>13213</v>
      </c>
      <c r="O5" s="1" t="s">
        <v>3</v>
      </c>
      <c r="P5" s="1" t="s">
        <v>13215</v>
      </c>
      <c r="Q5" s="1" t="s">
        <v>13215</v>
      </c>
      <c r="R5" s="1" t="s">
        <v>13859</v>
      </c>
      <c r="S5" s="1" t="s">
        <v>3</v>
      </c>
      <c r="T5" s="1"/>
      <c r="U5" s="1"/>
      <c r="V5" s="1" t="s">
        <v>13872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6692</v>
      </c>
      <c r="H6" s="1" t="s">
        <v>8322</v>
      </c>
      <c r="I6" s="1" t="s">
        <v>9877</v>
      </c>
      <c r="J6" s="1"/>
      <c r="K6" s="1" t="s">
        <v>11541</v>
      </c>
      <c r="L6" s="1" t="s">
        <v>4</v>
      </c>
      <c r="M6" s="1" t="s">
        <v>11545</v>
      </c>
      <c r="N6" s="1" t="s">
        <v>13213</v>
      </c>
      <c r="O6" s="1" t="s">
        <v>4</v>
      </c>
      <c r="P6" s="1" t="s">
        <v>13215</v>
      </c>
      <c r="Q6" s="1" t="s">
        <v>13215</v>
      </c>
      <c r="R6" s="1" t="s">
        <v>13859</v>
      </c>
      <c r="S6" s="1" t="s">
        <v>4</v>
      </c>
      <c r="T6" s="1"/>
      <c r="U6" s="1"/>
      <c r="V6" s="1" t="s">
        <v>13872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6693</v>
      </c>
      <c r="H7" s="1" t="s">
        <v>8323</v>
      </c>
      <c r="I7" s="1" t="s">
        <v>9878</v>
      </c>
      <c r="J7" s="1"/>
      <c r="K7" s="1" t="s">
        <v>11541</v>
      </c>
      <c r="L7" s="1" t="s">
        <v>5</v>
      </c>
      <c r="M7" s="1" t="s">
        <v>11546</v>
      </c>
      <c r="N7" s="1" t="s">
        <v>13213</v>
      </c>
      <c r="O7" s="1" t="s">
        <v>5</v>
      </c>
      <c r="P7" s="1" t="s">
        <v>13215</v>
      </c>
      <c r="Q7" s="1" t="s">
        <v>13215</v>
      </c>
      <c r="R7" s="1" t="s">
        <v>13859</v>
      </c>
      <c r="S7" s="1" t="s">
        <v>5</v>
      </c>
      <c r="T7" s="1"/>
      <c r="U7" s="1"/>
      <c r="V7" s="1" t="s">
        <v>13872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6694</v>
      </c>
      <c r="H8" s="1" t="s">
        <v>8324</v>
      </c>
      <c r="I8" s="1" t="s">
        <v>9879</v>
      </c>
      <c r="J8" s="1"/>
      <c r="K8" s="1" t="s">
        <v>11541</v>
      </c>
      <c r="L8" s="1" t="s">
        <v>6</v>
      </c>
      <c r="M8" s="1" t="s">
        <v>11547</v>
      </c>
      <c r="N8" s="1" t="s">
        <v>13213</v>
      </c>
      <c r="O8" s="1" t="s">
        <v>6</v>
      </c>
      <c r="P8" s="1" t="s">
        <v>13215</v>
      </c>
      <c r="Q8" s="1" t="s">
        <v>13215</v>
      </c>
      <c r="R8" s="1" t="s">
        <v>13859</v>
      </c>
      <c r="S8" s="1" t="s">
        <v>6</v>
      </c>
      <c r="T8" s="1"/>
      <c r="U8" s="1"/>
      <c r="V8" s="1" t="s">
        <v>13872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6695</v>
      </c>
      <c r="H9" s="1" t="s">
        <v>8325</v>
      </c>
      <c r="I9" s="1" t="s">
        <v>9880</v>
      </c>
      <c r="J9" s="1"/>
      <c r="K9" s="1" t="s">
        <v>11541</v>
      </c>
      <c r="L9" s="1" t="s">
        <v>7</v>
      </c>
      <c r="M9" s="1" t="s">
        <v>11548</v>
      </c>
      <c r="N9" s="1" t="s">
        <v>13213</v>
      </c>
      <c r="O9" s="1" t="s">
        <v>7</v>
      </c>
      <c r="P9" s="1" t="s">
        <v>13215</v>
      </c>
      <c r="Q9" s="1" t="s">
        <v>13215</v>
      </c>
      <c r="R9" s="1" t="s">
        <v>13859</v>
      </c>
      <c r="S9" s="1" t="s">
        <v>7</v>
      </c>
      <c r="T9" s="1"/>
      <c r="U9" s="1"/>
      <c r="V9" s="1" t="s">
        <v>13872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6696</v>
      </c>
      <c r="H10" s="1" t="s">
        <v>8326</v>
      </c>
      <c r="I10" s="1" t="s">
        <v>9881</v>
      </c>
      <c r="J10" s="1"/>
      <c r="K10" s="1" t="s">
        <v>11541</v>
      </c>
      <c r="L10" s="1" t="s">
        <v>8</v>
      </c>
      <c r="M10" s="1" t="s">
        <v>11549</v>
      </c>
      <c r="N10" s="1" t="s">
        <v>13213</v>
      </c>
      <c r="O10" s="1" t="s">
        <v>8</v>
      </c>
      <c r="P10" s="1" t="s">
        <v>13215</v>
      </c>
      <c r="Q10" s="1" t="s">
        <v>13215</v>
      </c>
      <c r="R10" s="1" t="s">
        <v>13859</v>
      </c>
      <c r="S10" s="1" t="s">
        <v>8</v>
      </c>
      <c r="T10" s="1"/>
      <c r="U10" s="1"/>
      <c r="V10" s="1" t="s">
        <v>13872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6697</v>
      </c>
      <c r="H11" s="1" t="s">
        <v>8327</v>
      </c>
      <c r="I11" s="1" t="s">
        <v>9882</v>
      </c>
      <c r="J11" s="1"/>
      <c r="K11" s="1" t="s">
        <v>11541</v>
      </c>
      <c r="L11" s="1" t="s">
        <v>9</v>
      </c>
      <c r="M11" s="1" t="s">
        <v>11550</v>
      </c>
      <c r="N11" s="1" t="s">
        <v>13213</v>
      </c>
      <c r="O11" s="1" t="s">
        <v>9</v>
      </c>
      <c r="P11" s="1" t="s">
        <v>13215</v>
      </c>
      <c r="Q11" s="1" t="s">
        <v>13215</v>
      </c>
      <c r="R11" s="1" t="s">
        <v>13859</v>
      </c>
      <c r="S11" s="1" t="s">
        <v>9</v>
      </c>
      <c r="T11" s="1"/>
      <c r="U11" s="1"/>
      <c r="V11" s="1" t="s">
        <v>13872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6698</v>
      </c>
      <c r="H12" s="1" t="s">
        <v>8328</v>
      </c>
      <c r="I12" s="1" t="s">
        <v>9883</v>
      </c>
      <c r="J12" s="1"/>
      <c r="K12" s="1" t="s">
        <v>11541</v>
      </c>
      <c r="L12" s="1" t="s">
        <v>10</v>
      </c>
      <c r="M12" s="1" t="s">
        <v>11551</v>
      </c>
      <c r="N12" s="1" t="s">
        <v>13213</v>
      </c>
      <c r="O12" s="1" t="s">
        <v>10</v>
      </c>
      <c r="P12" s="1" t="s">
        <v>13215</v>
      </c>
      <c r="Q12" s="1" t="s">
        <v>13215</v>
      </c>
      <c r="R12" s="1" t="s">
        <v>13859</v>
      </c>
      <c r="S12" s="1" t="s">
        <v>10</v>
      </c>
      <c r="T12" s="1"/>
      <c r="U12" s="1"/>
      <c r="V12" s="1" t="s">
        <v>13872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6699</v>
      </c>
      <c r="H13" s="1" t="s">
        <v>8329</v>
      </c>
      <c r="I13" s="1" t="s">
        <v>9884</v>
      </c>
      <c r="J13" s="1"/>
      <c r="K13" s="1" t="s">
        <v>11541</v>
      </c>
      <c r="L13" s="1" t="s">
        <v>11</v>
      </c>
      <c r="M13" s="1" t="s">
        <v>11552</v>
      </c>
      <c r="N13" s="1" t="s">
        <v>13213</v>
      </c>
      <c r="O13" s="1" t="s">
        <v>11</v>
      </c>
      <c r="P13" s="1" t="s">
        <v>13215</v>
      </c>
      <c r="Q13" s="1" t="s">
        <v>13215</v>
      </c>
      <c r="R13" s="1" t="s">
        <v>13859</v>
      </c>
      <c r="S13" s="1" t="s">
        <v>11</v>
      </c>
      <c r="T13" s="1"/>
      <c r="U13" s="1"/>
      <c r="V13" s="1" t="s">
        <v>13872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6700</v>
      </c>
      <c r="H14" s="1" t="s">
        <v>8330</v>
      </c>
      <c r="I14" s="1" t="s">
        <v>9885</v>
      </c>
      <c r="J14" s="1"/>
      <c r="K14" s="1" t="s">
        <v>11541</v>
      </c>
      <c r="L14" s="1" t="s">
        <v>12</v>
      </c>
      <c r="M14" s="1" t="s">
        <v>11553</v>
      </c>
      <c r="N14" s="1" t="s">
        <v>13213</v>
      </c>
      <c r="O14" s="1" t="s">
        <v>12</v>
      </c>
      <c r="P14" s="1" t="s">
        <v>13215</v>
      </c>
      <c r="Q14" s="1" t="s">
        <v>13215</v>
      </c>
      <c r="R14" s="1" t="s">
        <v>13859</v>
      </c>
      <c r="S14" s="1" t="s">
        <v>12</v>
      </c>
      <c r="T14" s="1"/>
      <c r="U14" s="1"/>
      <c r="V14" s="1" t="s">
        <v>13872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6701</v>
      </c>
      <c r="H15" s="1" t="s">
        <v>8331</v>
      </c>
      <c r="I15" s="1" t="s">
        <v>9886</v>
      </c>
      <c r="J15" s="1"/>
      <c r="K15" s="1" t="s">
        <v>11541</v>
      </c>
      <c r="L15" s="1" t="s">
        <v>13</v>
      </c>
      <c r="M15" s="1" t="s">
        <v>11554</v>
      </c>
      <c r="N15" s="1" t="s">
        <v>13213</v>
      </c>
      <c r="O15" s="1" t="s">
        <v>13</v>
      </c>
      <c r="P15" s="1" t="s">
        <v>13215</v>
      </c>
      <c r="Q15" s="1" t="s">
        <v>13215</v>
      </c>
      <c r="R15" s="1" t="s">
        <v>13859</v>
      </c>
      <c r="S15" s="1" t="s">
        <v>13</v>
      </c>
      <c r="T15" s="1"/>
      <c r="U15" s="1"/>
      <c r="V15" s="1" t="s">
        <v>13872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6702</v>
      </c>
      <c r="H16" s="1" t="s">
        <v>8332</v>
      </c>
      <c r="I16" s="1" t="s">
        <v>9887</v>
      </c>
      <c r="J16" s="1"/>
      <c r="K16" s="1" t="s">
        <v>11541</v>
      </c>
      <c r="L16" s="1" t="s">
        <v>14</v>
      </c>
      <c r="M16" s="1" t="s">
        <v>11555</v>
      </c>
      <c r="N16" s="1" t="s">
        <v>13213</v>
      </c>
      <c r="O16" s="1" t="s">
        <v>14</v>
      </c>
      <c r="P16" s="1" t="s">
        <v>13215</v>
      </c>
      <c r="Q16" s="1" t="s">
        <v>13215</v>
      </c>
      <c r="R16" s="1" t="s">
        <v>13859</v>
      </c>
      <c r="S16" s="1" t="s">
        <v>14</v>
      </c>
      <c r="T16" s="1"/>
      <c r="U16" s="1"/>
      <c r="V16" s="1" t="s">
        <v>13872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6703</v>
      </c>
      <c r="H17" s="1" t="s">
        <v>8333</v>
      </c>
      <c r="I17" s="1" t="s">
        <v>9888</v>
      </c>
      <c r="J17" s="1"/>
      <c r="K17" s="1" t="s">
        <v>11541</v>
      </c>
      <c r="L17" s="1" t="s">
        <v>15</v>
      </c>
      <c r="M17" s="1" t="s">
        <v>11556</v>
      </c>
      <c r="N17" s="1" t="s">
        <v>13213</v>
      </c>
      <c r="O17" s="1" t="s">
        <v>15</v>
      </c>
      <c r="P17" s="1" t="s">
        <v>13215</v>
      </c>
      <c r="Q17" s="1" t="s">
        <v>13215</v>
      </c>
      <c r="R17" s="1" t="s">
        <v>13859</v>
      </c>
      <c r="S17" s="1" t="s">
        <v>15</v>
      </c>
      <c r="T17" s="1"/>
      <c r="U17" s="1"/>
      <c r="V17" s="1" t="s">
        <v>13872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6704</v>
      </c>
      <c r="H18" s="1" t="s">
        <v>8334</v>
      </c>
      <c r="I18" s="1" t="s">
        <v>9889</v>
      </c>
      <c r="J18" s="1"/>
      <c r="K18" s="1" t="s">
        <v>11541</v>
      </c>
      <c r="L18" s="1" t="s">
        <v>16</v>
      </c>
      <c r="M18" s="1" t="s">
        <v>11557</v>
      </c>
      <c r="N18" s="1" t="s">
        <v>13213</v>
      </c>
      <c r="O18" s="1" t="s">
        <v>16</v>
      </c>
      <c r="P18" s="1" t="s">
        <v>13215</v>
      </c>
      <c r="Q18" s="1" t="s">
        <v>13215</v>
      </c>
      <c r="R18" s="1" t="s">
        <v>13859</v>
      </c>
      <c r="S18" s="1" t="s">
        <v>16</v>
      </c>
      <c r="T18" s="1"/>
      <c r="U18" s="1"/>
      <c r="V18" s="1" t="s">
        <v>13872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6705</v>
      </c>
      <c r="H19" s="1" t="s">
        <v>8335</v>
      </c>
      <c r="I19" s="1" t="s">
        <v>9890</v>
      </c>
      <c r="J19" s="1"/>
      <c r="K19" s="1" t="s">
        <v>11541</v>
      </c>
      <c r="L19" s="1" t="s">
        <v>17</v>
      </c>
      <c r="M19" s="1" t="s">
        <v>11558</v>
      </c>
      <c r="N19" s="1" t="s">
        <v>13213</v>
      </c>
      <c r="O19" s="1" t="s">
        <v>17</v>
      </c>
      <c r="P19" s="1" t="s">
        <v>13215</v>
      </c>
      <c r="Q19" s="1" t="s">
        <v>13215</v>
      </c>
      <c r="R19" s="1" t="s">
        <v>13859</v>
      </c>
      <c r="S19" s="1" t="s">
        <v>17</v>
      </c>
      <c r="T19" s="1"/>
      <c r="U19" s="1"/>
      <c r="V19" s="1" t="s">
        <v>13872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6706</v>
      </c>
      <c r="H20" s="1" t="s">
        <v>8336</v>
      </c>
      <c r="I20" s="1" t="s">
        <v>9891</v>
      </c>
      <c r="J20" s="1"/>
      <c r="K20" s="1" t="s">
        <v>11541</v>
      </c>
      <c r="L20" s="1" t="s">
        <v>18</v>
      </c>
      <c r="M20" s="1" t="s">
        <v>11559</v>
      </c>
      <c r="N20" s="1" t="s">
        <v>13213</v>
      </c>
      <c r="O20" s="1" t="s">
        <v>18</v>
      </c>
      <c r="P20" s="1" t="s">
        <v>13215</v>
      </c>
      <c r="Q20" s="1" t="s">
        <v>13215</v>
      </c>
      <c r="R20" s="1" t="s">
        <v>13859</v>
      </c>
      <c r="S20" s="1" t="s">
        <v>18</v>
      </c>
      <c r="T20" s="1"/>
      <c r="U20" s="1"/>
      <c r="V20" s="1" t="s">
        <v>13872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6707</v>
      </c>
      <c r="H21" s="1" t="s">
        <v>8337</v>
      </c>
      <c r="I21" s="1" t="s">
        <v>9892</v>
      </c>
      <c r="J21" s="1"/>
      <c r="K21" s="1" t="s">
        <v>11541</v>
      </c>
      <c r="L21" s="1" t="s">
        <v>19</v>
      </c>
      <c r="M21" s="1" t="s">
        <v>11560</v>
      </c>
      <c r="N21" s="1" t="s">
        <v>13213</v>
      </c>
      <c r="O21" s="1" t="s">
        <v>19</v>
      </c>
      <c r="P21" s="1" t="s">
        <v>13215</v>
      </c>
      <c r="Q21" s="1" t="s">
        <v>13215</v>
      </c>
      <c r="R21" s="1" t="s">
        <v>13859</v>
      </c>
      <c r="S21" s="1" t="s">
        <v>19</v>
      </c>
      <c r="T21" s="1"/>
      <c r="U21" s="1"/>
      <c r="V21" s="1" t="s">
        <v>13872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6708</v>
      </c>
      <c r="H22" s="1" t="s">
        <v>8338</v>
      </c>
      <c r="I22" s="1" t="s">
        <v>9893</v>
      </c>
      <c r="J22" s="1"/>
      <c r="K22" s="1" t="s">
        <v>11541</v>
      </c>
      <c r="L22" s="1" t="s">
        <v>20</v>
      </c>
      <c r="M22" s="1" t="s">
        <v>11561</v>
      </c>
      <c r="N22" s="1" t="s">
        <v>13213</v>
      </c>
      <c r="O22" s="1" t="s">
        <v>20</v>
      </c>
      <c r="P22" s="1" t="s">
        <v>13215</v>
      </c>
      <c r="Q22" s="1" t="s">
        <v>13215</v>
      </c>
      <c r="R22" s="1" t="s">
        <v>13859</v>
      </c>
      <c r="S22" s="1" t="s">
        <v>20</v>
      </c>
      <c r="T22" s="1"/>
      <c r="U22" s="1"/>
      <c r="V22" s="1" t="s">
        <v>13872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6709</v>
      </c>
      <c r="H23" s="1" t="s">
        <v>8339</v>
      </c>
      <c r="I23" s="1" t="s">
        <v>9894</v>
      </c>
      <c r="J23" s="1"/>
      <c r="K23" s="1" t="s">
        <v>11541</v>
      </c>
      <c r="L23" s="1" t="s">
        <v>21</v>
      </c>
      <c r="M23" s="1" t="s">
        <v>11562</v>
      </c>
      <c r="N23" s="1" t="s">
        <v>13213</v>
      </c>
      <c r="O23" s="1" t="s">
        <v>21</v>
      </c>
      <c r="P23" s="1" t="s">
        <v>13215</v>
      </c>
      <c r="Q23" s="1" t="s">
        <v>13215</v>
      </c>
      <c r="R23" s="1" t="s">
        <v>13859</v>
      </c>
      <c r="S23" s="1" t="s">
        <v>21</v>
      </c>
      <c r="T23" s="1"/>
      <c r="U23" s="1"/>
      <c r="V23" s="1" t="s">
        <v>13872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6710</v>
      </c>
      <c r="H24" s="1" t="s">
        <v>8340</v>
      </c>
      <c r="I24" s="1" t="s">
        <v>9895</v>
      </c>
      <c r="J24" s="1"/>
      <c r="K24" s="1" t="s">
        <v>11541</v>
      </c>
      <c r="L24" s="1" t="s">
        <v>22</v>
      </c>
      <c r="M24" s="1" t="s">
        <v>11563</v>
      </c>
      <c r="N24" s="1" t="s">
        <v>13213</v>
      </c>
      <c r="O24" s="1" t="s">
        <v>22</v>
      </c>
      <c r="P24" s="1" t="s">
        <v>13215</v>
      </c>
      <c r="Q24" s="1" t="s">
        <v>13215</v>
      </c>
      <c r="R24" s="1" t="s">
        <v>13859</v>
      </c>
      <c r="S24" s="1" t="s">
        <v>22</v>
      </c>
      <c r="T24" s="1"/>
      <c r="U24" s="1"/>
      <c r="V24" s="1" t="s">
        <v>13872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6711</v>
      </c>
      <c r="H25" s="1" t="s">
        <v>8341</v>
      </c>
      <c r="I25" s="1" t="s">
        <v>9896</v>
      </c>
      <c r="J25" s="1"/>
      <c r="K25" s="1" t="s">
        <v>11541</v>
      </c>
      <c r="L25" s="1" t="s">
        <v>23</v>
      </c>
      <c r="M25" s="1" t="s">
        <v>11564</v>
      </c>
      <c r="N25" s="1" t="s">
        <v>13213</v>
      </c>
      <c r="O25" s="1" t="s">
        <v>23</v>
      </c>
      <c r="P25" s="1" t="s">
        <v>13215</v>
      </c>
      <c r="Q25" s="1" t="s">
        <v>13215</v>
      </c>
      <c r="R25" s="1" t="s">
        <v>13859</v>
      </c>
      <c r="S25" s="1" t="s">
        <v>23</v>
      </c>
      <c r="T25" s="1"/>
      <c r="U25" s="1"/>
      <c r="V25" s="1" t="s">
        <v>13872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6712</v>
      </c>
      <c r="H26" s="1" t="s">
        <v>8342</v>
      </c>
      <c r="I26" s="1" t="s">
        <v>9897</v>
      </c>
      <c r="J26" s="1"/>
      <c r="K26" s="1" t="s">
        <v>11541</v>
      </c>
      <c r="L26" s="1" t="s">
        <v>24</v>
      </c>
      <c r="M26" s="1" t="s">
        <v>11565</v>
      </c>
      <c r="N26" s="1" t="s">
        <v>13213</v>
      </c>
      <c r="O26" s="1" t="s">
        <v>24</v>
      </c>
      <c r="P26" s="1" t="s">
        <v>13215</v>
      </c>
      <c r="Q26" s="1" t="s">
        <v>13215</v>
      </c>
      <c r="R26" s="1" t="s">
        <v>13859</v>
      </c>
      <c r="S26" s="1" t="s">
        <v>24</v>
      </c>
      <c r="T26" s="1"/>
      <c r="U26" s="1"/>
      <c r="V26" s="1" t="s">
        <v>13872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6713</v>
      </c>
      <c r="H27" s="1" t="s">
        <v>8341</v>
      </c>
      <c r="I27" s="1" t="s">
        <v>9898</v>
      </c>
      <c r="J27" s="1"/>
      <c r="K27" s="1" t="s">
        <v>11541</v>
      </c>
      <c r="L27" s="1" t="s">
        <v>25</v>
      </c>
      <c r="M27" s="1" t="s">
        <v>11566</v>
      </c>
      <c r="N27" s="1" t="s">
        <v>13213</v>
      </c>
      <c r="O27" s="1" t="s">
        <v>25</v>
      </c>
      <c r="P27" s="1" t="s">
        <v>13215</v>
      </c>
      <c r="Q27" s="1" t="s">
        <v>13215</v>
      </c>
      <c r="R27" s="1" t="s">
        <v>13859</v>
      </c>
      <c r="S27" s="1" t="s">
        <v>25</v>
      </c>
      <c r="T27" s="1"/>
      <c r="U27" s="1"/>
      <c r="V27" s="1" t="s">
        <v>13872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6714</v>
      </c>
      <c r="H28" s="1" t="s">
        <v>8343</v>
      </c>
      <c r="I28" s="1" t="s">
        <v>9899</v>
      </c>
      <c r="J28" s="1"/>
      <c r="K28" s="1" t="s">
        <v>11541</v>
      </c>
      <c r="L28" s="1" t="s">
        <v>26</v>
      </c>
      <c r="M28" s="1" t="s">
        <v>11567</v>
      </c>
      <c r="N28" s="1" t="s">
        <v>13213</v>
      </c>
      <c r="O28" s="1" t="s">
        <v>26</v>
      </c>
      <c r="P28" s="1" t="s">
        <v>13215</v>
      </c>
      <c r="Q28" s="1" t="s">
        <v>13215</v>
      </c>
      <c r="R28" s="1" t="s">
        <v>13859</v>
      </c>
      <c r="S28" s="1" t="s">
        <v>26</v>
      </c>
      <c r="T28" s="1"/>
      <c r="U28" s="1"/>
      <c r="V28" s="1" t="s">
        <v>13872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6715</v>
      </c>
      <c r="H29" s="1" t="s">
        <v>8344</v>
      </c>
      <c r="I29" s="1" t="s">
        <v>9900</v>
      </c>
      <c r="J29" s="1"/>
      <c r="K29" s="1" t="s">
        <v>11541</v>
      </c>
      <c r="L29" s="1" t="s">
        <v>27</v>
      </c>
      <c r="M29" s="1" t="s">
        <v>11568</v>
      </c>
      <c r="N29" s="1" t="s">
        <v>13213</v>
      </c>
      <c r="O29" s="1" t="s">
        <v>27</v>
      </c>
      <c r="P29" s="1" t="s">
        <v>13215</v>
      </c>
      <c r="Q29" s="1" t="s">
        <v>13215</v>
      </c>
      <c r="R29" s="1" t="s">
        <v>13859</v>
      </c>
      <c r="S29" s="1" t="s">
        <v>27</v>
      </c>
      <c r="T29" s="1"/>
      <c r="U29" s="1"/>
      <c r="V29" s="1" t="s">
        <v>13872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6716</v>
      </c>
      <c r="H30" s="1" t="s">
        <v>8345</v>
      </c>
      <c r="I30" s="1" t="s">
        <v>9901</v>
      </c>
      <c r="J30" s="1"/>
      <c r="K30" s="1" t="s">
        <v>11541</v>
      </c>
      <c r="L30" s="1" t="s">
        <v>28</v>
      </c>
      <c r="M30" s="1" t="s">
        <v>11569</v>
      </c>
      <c r="N30" s="1" t="s">
        <v>13213</v>
      </c>
      <c r="O30" s="1" t="s">
        <v>28</v>
      </c>
      <c r="P30" s="1" t="s">
        <v>13215</v>
      </c>
      <c r="Q30" s="1" t="s">
        <v>13215</v>
      </c>
      <c r="R30" s="1" t="s">
        <v>13859</v>
      </c>
      <c r="S30" s="1" t="s">
        <v>28</v>
      </c>
      <c r="T30" s="1"/>
      <c r="U30" s="1"/>
      <c r="V30" s="1" t="s">
        <v>13872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6717</v>
      </c>
      <c r="H31" s="1" t="s">
        <v>8346</v>
      </c>
      <c r="I31" s="1" t="s">
        <v>9902</v>
      </c>
      <c r="J31" s="1"/>
      <c r="K31" s="1" t="s">
        <v>11541</v>
      </c>
      <c r="L31" s="1" t="s">
        <v>29</v>
      </c>
      <c r="M31" s="1" t="s">
        <v>11570</v>
      </c>
      <c r="N31" s="1" t="s">
        <v>13213</v>
      </c>
      <c r="O31" s="1" t="s">
        <v>29</v>
      </c>
      <c r="P31" s="1" t="s">
        <v>13215</v>
      </c>
      <c r="Q31" s="1" t="s">
        <v>13215</v>
      </c>
      <c r="R31" s="1" t="s">
        <v>13859</v>
      </c>
      <c r="S31" s="1" t="s">
        <v>29</v>
      </c>
      <c r="T31" s="1"/>
      <c r="U31" s="1"/>
      <c r="V31" s="1" t="s">
        <v>13872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6718</v>
      </c>
      <c r="H32" s="1" t="s">
        <v>8347</v>
      </c>
      <c r="I32" s="1" t="s">
        <v>9903</v>
      </c>
      <c r="J32" s="1"/>
      <c r="K32" s="1" t="s">
        <v>11541</v>
      </c>
      <c r="L32" s="1" t="s">
        <v>30</v>
      </c>
      <c r="M32" s="1" t="s">
        <v>11571</v>
      </c>
      <c r="N32" s="1" t="s">
        <v>13213</v>
      </c>
      <c r="O32" s="1" t="s">
        <v>30</v>
      </c>
      <c r="P32" s="1" t="s">
        <v>13215</v>
      </c>
      <c r="Q32" s="1" t="s">
        <v>13215</v>
      </c>
      <c r="R32" s="1" t="s">
        <v>13859</v>
      </c>
      <c r="S32" s="1" t="s">
        <v>30</v>
      </c>
      <c r="T32" s="1"/>
      <c r="U32" s="1"/>
      <c r="V32" s="1" t="s">
        <v>13872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6719</v>
      </c>
      <c r="H33" s="1" t="s">
        <v>5089</v>
      </c>
      <c r="I33" s="1" t="s">
        <v>9904</v>
      </c>
      <c r="J33" s="1"/>
      <c r="K33" s="1" t="s">
        <v>11541</v>
      </c>
      <c r="L33" s="1" t="s">
        <v>31</v>
      </c>
      <c r="M33" s="1" t="s">
        <v>11572</v>
      </c>
      <c r="N33" s="1" t="s">
        <v>13213</v>
      </c>
      <c r="O33" s="1" t="s">
        <v>31</v>
      </c>
      <c r="P33" s="1" t="s">
        <v>13215</v>
      </c>
      <c r="Q33" s="1" t="s">
        <v>13215</v>
      </c>
      <c r="R33" s="1" t="s">
        <v>13859</v>
      </c>
      <c r="S33" s="1" t="s">
        <v>31</v>
      </c>
      <c r="T33" s="1"/>
      <c r="U33" s="1"/>
      <c r="V33" s="1" t="s">
        <v>13872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6720</v>
      </c>
      <c r="H34" s="1" t="s">
        <v>8348</v>
      </c>
      <c r="I34" s="1" t="s">
        <v>9905</v>
      </c>
      <c r="J34" s="1"/>
      <c r="K34" s="1" t="s">
        <v>11541</v>
      </c>
      <c r="L34" s="1" t="s">
        <v>32</v>
      </c>
      <c r="M34" s="1" t="s">
        <v>11573</v>
      </c>
      <c r="N34" s="1" t="s">
        <v>13213</v>
      </c>
      <c r="O34" s="1" t="s">
        <v>32</v>
      </c>
      <c r="P34" s="1" t="s">
        <v>13215</v>
      </c>
      <c r="Q34" s="1" t="s">
        <v>13215</v>
      </c>
      <c r="R34" s="1" t="s">
        <v>13859</v>
      </c>
      <c r="S34" s="1" t="s">
        <v>32</v>
      </c>
      <c r="T34" s="1"/>
      <c r="U34" s="1"/>
      <c r="V34" s="1" t="s">
        <v>13872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6721</v>
      </c>
      <c r="H35" s="1" t="s">
        <v>8349</v>
      </c>
      <c r="I35" s="1" t="s">
        <v>9906</v>
      </c>
      <c r="J35" s="1"/>
      <c r="K35" s="1" t="s">
        <v>11541</v>
      </c>
      <c r="L35" s="1" t="s">
        <v>33</v>
      </c>
      <c r="M35" s="1" t="s">
        <v>11574</v>
      </c>
      <c r="N35" s="1" t="s">
        <v>13213</v>
      </c>
      <c r="O35" s="1" t="s">
        <v>33</v>
      </c>
      <c r="P35" s="1" t="s">
        <v>13215</v>
      </c>
      <c r="Q35" s="1" t="s">
        <v>13215</v>
      </c>
      <c r="R35" s="1" t="s">
        <v>13859</v>
      </c>
      <c r="S35" s="1" t="s">
        <v>33</v>
      </c>
      <c r="T35" s="1"/>
      <c r="U35" s="1"/>
      <c r="V35" s="1" t="s">
        <v>13872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6722</v>
      </c>
      <c r="H36" s="1" t="s">
        <v>8350</v>
      </c>
      <c r="I36" s="1" t="s">
        <v>9907</v>
      </c>
      <c r="J36" s="1"/>
      <c r="K36" s="1" t="s">
        <v>11541</v>
      </c>
      <c r="L36" s="1" t="s">
        <v>34</v>
      </c>
      <c r="M36" s="1" t="s">
        <v>11575</v>
      </c>
      <c r="N36" s="1" t="s">
        <v>13213</v>
      </c>
      <c r="O36" s="1" t="s">
        <v>34</v>
      </c>
      <c r="P36" s="1" t="s">
        <v>13215</v>
      </c>
      <c r="Q36" s="1" t="s">
        <v>13215</v>
      </c>
      <c r="R36" s="1" t="s">
        <v>13859</v>
      </c>
      <c r="S36" s="1" t="s">
        <v>34</v>
      </c>
      <c r="T36" s="1"/>
      <c r="U36" s="1"/>
      <c r="V36" s="1" t="s">
        <v>13872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6723</v>
      </c>
      <c r="H37" s="1" t="s">
        <v>8351</v>
      </c>
      <c r="I37" s="1" t="s">
        <v>9908</v>
      </c>
      <c r="J37" s="1"/>
      <c r="K37" s="1" t="s">
        <v>11541</v>
      </c>
      <c r="L37" s="1" t="s">
        <v>35</v>
      </c>
      <c r="M37" s="1" t="s">
        <v>11576</v>
      </c>
      <c r="N37" s="1" t="s">
        <v>13213</v>
      </c>
      <c r="O37" s="1" t="s">
        <v>35</v>
      </c>
      <c r="P37" s="1" t="s">
        <v>13215</v>
      </c>
      <c r="Q37" s="1" t="s">
        <v>13215</v>
      </c>
      <c r="R37" s="1" t="s">
        <v>13859</v>
      </c>
      <c r="S37" s="1" t="s">
        <v>35</v>
      </c>
      <c r="T37" s="1"/>
      <c r="U37" s="1"/>
      <c r="V37" s="1" t="s">
        <v>13872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6724</v>
      </c>
      <c r="H38" s="1" t="s">
        <v>8352</v>
      </c>
      <c r="I38" s="1" t="s">
        <v>9909</v>
      </c>
      <c r="J38" s="1"/>
      <c r="K38" s="1" t="s">
        <v>11541</v>
      </c>
      <c r="L38" s="1" t="s">
        <v>36</v>
      </c>
      <c r="M38" s="1" t="s">
        <v>11577</v>
      </c>
      <c r="N38" s="1" t="s">
        <v>13213</v>
      </c>
      <c r="O38" s="1" t="s">
        <v>36</v>
      </c>
      <c r="P38" s="1" t="s">
        <v>13215</v>
      </c>
      <c r="Q38" s="1" t="s">
        <v>13215</v>
      </c>
      <c r="R38" s="1" t="s">
        <v>13859</v>
      </c>
      <c r="S38" s="1" t="s">
        <v>36</v>
      </c>
      <c r="T38" s="1"/>
      <c r="U38" s="1"/>
      <c r="V38" s="1" t="s">
        <v>13872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6725</v>
      </c>
      <c r="H39" s="1" t="s">
        <v>8353</v>
      </c>
      <c r="I39" s="1" t="s">
        <v>9910</v>
      </c>
      <c r="J39" s="1"/>
      <c r="K39" s="1" t="s">
        <v>11541</v>
      </c>
      <c r="L39" s="1" t="s">
        <v>37</v>
      </c>
      <c r="M39" s="1" t="s">
        <v>11578</v>
      </c>
      <c r="N39" s="1" t="s">
        <v>13213</v>
      </c>
      <c r="O39" s="1" t="s">
        <v>37</v>
      </c>
      <c r="P39" s="1" t="s">
        <v>13215</v>
      </c>
      <c r="Q39" s="1" t="s">
        <v>13215</v>
      </c>
      <c r="R39" s="1" t="s">
        <v>13859</v>
      </c>
      <c r="S39" s="1" t="s">
        <v>37</v>
      </c>
      <c r="T39" s="1"/>
      <c r="U39" s="1"/>
      <c r="V39" s="1" t="s">
        <v>13872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6726</v>
      </c>
      <c r="H40" s="1" t="s">
        <v>8354</v>
      </c>
      <c r="I40" s="1" t="s">
        <v>9911</v>
      </c>
      <c r="J40" s="1"/>
      <c r="K40" s="1" t="s">
        <v>11541</v>
      </c>
      <c r="L40" s="1" t="s">
        <v>38</v>
      </c>
      <c r="M40" s="1" t="s">
        <v>11579</v>
      </c>
      <c r="N40" s="1" t="s">
        <v>13213</v>
      </c>
      <c r="O40" s="1" t="s">
        <v>38</v>
      </c>
      <c r="P40" s="1" t="s">
        <v>13215</v>
      </c>
      <c r="Q40" s="1" t="s">
        <v>13215</v>
      </c>
      <c r="R40" s="1" t="s">
        <v>13859</v>
      </c>
      <c r="S40" s="1" t="s">
        <v>38</v>
      </c>
      <c r="T40" s="1"/>
      <c r="U40" s="1"/>
      <c r="V40" s="1" t="s">
        <v>13872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6727</v>
      </c>
      <c r="H41" s="1" t="s">
        <v>8355</v>
      </c>
      <c r="I41" s="1" t="s">
        <v>9912</v>
      </c>
      <c r="J41" s="1"/>
      <c r="K41" s="1" t="s">
        <v>11541</v>
      </c>
      <c r="L41" s="1" t="s">
        <v>39</v>
      </c>
      <c r="M41" s="1" t="s">
        <v>11580</v>
      </c>
      <c r="N41" s="1" t="s">
        <v>13213</v>
      </c>
      <c r="O41" s="1" t="s">
        <v>39</v>
      </c>
      <c r="P41" s="1" t="s">
        <v>13215</v>
      </c>
      <c r="Q41" s="1" t="s">
        <v>13215</v>
      </c>
      <c r="R41" s="1" t="s">
        <v>13859</v>
      </c>
      <c r="S41" s="1" t="s">
        <v>39</v>
      </c>
      <c r="T41" s="1"/>
      <c r="U41" s="1"/>
      <c r="V41" s="1" t="s">
        <v>13872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6728</v>
      </c>
      <c r="H42" s="1" t="s">
        <v>8356</v>
      </c>
      <c r="I42" s="1" t="s">
        <v>9913</v>
      </c>
      <c r="J42" s="1"/>
      <c r="K42" s="1" t="s">
        <v>11541</v>
      </c>
      <c r="L42" s="1" t="s">
        <v>40</v>
      </c>
      <c r="M42" s="1" t="s">
        <v>11581</v>
      </c>
      <c r="N42" s="1" t="s">
        <v>13213</v>
      </c>
      <c r="O42" s="1" t="s">
        <v>40</v>
      </c>
      <c r="P42" s="1" t="s">
        <v>13215</v>
      </c>
      <c r="Q42" s="1" t="s">
        <v>13215</v>
      </c>
      <c r="R42" s="1" t="s">
        <v>13859</v>
      </c>
      <c r="S42" s="1" t="s">
        <v>40</v>
      </c>
      <c r="T42" s="1"/>
      <c r="U42" s="1"/>
      <c r="V42" s="1" t="s">
        <v>13872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6729</v>
      </c>
      <c r="H43" s="1" t="s">
        <v>8357</v>
      </c>
      <c r="I43" s="1" t="s">
        <v>9914</v>
      </c>
      <c r="J43" s="1"/>
      <c r="K43" s="1" t="s">
        <v>11541</v>
      </c>
      <c r="L43" s="1" t="s">
        <v>41</v>
      </c>
      <c r="M43" s="1" t="s">
        <v>11582</v>
      </c>
      <c r="N43" s="1" t="s">
        <v>13213</v>
      </c>
      <c r="O43" s="1" t="s">
        <v>41</v>
      </c>
      <c r="P43" s="1" t="s">
        <v>13215</v>
      </c>
      <c r="Q43" s="1" t="s">
        <v>13215</v>
      </c>
      <c r="R43" s="1" t="s">
        <v>13859</v>
      </c>
      <c r="S43" s="1" t="s">
        <v>41</v>
      </c>
      <c r="T43" s="1"/>
      <c r="U43" s="1"/>
      <c r="V43" s="1" t="s">
        <v>13872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6730</v>
      </c>
      <c r="H44" s="1" t="s">
        <v>8358</v>
      </c>
      <c r="I44" s="1" t="s">
        <v>9915</v>
      </c>
      <c r="J44" s="1"/>
      <c r="K44" s="1" t="s">
        <v>11541</v>
      </c>
      <c r="L44" s="1" t="s">
        <v>42</v>
      </c>
      <c r="M44" s="1" t="s">
        <v>11583</v>
      </c>
      <c r="N44" s="1" t="s">
        <v>13213</v>
      </c>
      <c r="O44" s="1" t="s">
        <v>42</v>
      </c>
      <c r="P44" s="1" t="s">
        <v>13215</v>
      </c>
      <c r="Q44" s="1" t="s">
        <v>13215</v>
      </c>
      <c r="R44" s="1" t="s">
        <v>13859</v>
      </c>
      <c r="S44" s="1" t="s">
        <v>42</v>
      </c>
      <c r="T44" s="1"/>
      <c r="U44" s="1"/>
      <c r="V44" s="1" t="s">
        <v>13872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6731</v>
      </c>
      <c r="H45" s="1" t="s">
        <v>8359</v>
      </c>
      <c r="I45" s="1" t="s">
        <v>9916</v>
      </c>
      <c r="J45" s="1"/>
      <c r="K45" s="1" t="s">
        <v>11541</v>
      </c>
      <c r="L45" s="1" t="s">
        <v>43</v>
      </c>
      <c r="M45" s="1" t="s">
        <v>11584</v>
      </c>
      <c r="N45" s="1" t="s">
        <v>13213</v>
      </c>
      <c r="O45" s="1" t="s">
        <v>43</v>
      </c>
      <c r="P45" s="1" t="s">
        <v>13215</v>
      </c>
      <c r="Q45" s="1" t="s">
        <v>13215</v>
      </c>
      <c r="R45" s="1" t="s">
        <v>13859</v>
      </c>
      <c r="S45" s="1" t="s">
        <v>43</v>
      </c>
      <c r="T45" s="1"/>
      <c r="U45" s="1"/>
      <c r="V45" s="1" t="s">
        <v>13872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6732</v>
      </c>
      <c r="H46" s="1" t="s">
        <v>8360</v>
      </c>
      <c r="I46" s="1" t="s">
        <v>9917</v>
      </c>
      <c r="J46" s="1"/>
      <c r="K46" s="1" t="s">
        <v>11541</v>
      </c>
      <c r="L46" s="1" t="s">
        <v>44</v>
      </c>
      <c r="M46" s="1" t="s">
        <v>11585</v>
      </c>
      <c r="N46" s="1" t="s">
        <v>13213</v>
      </c>
      <c r="O46" s="1" t="s">
        <v>44</v>
      </c>
      <c r="P46" s="1" t="s">
        <v>13215</v>
      </c>
      <c r="Q46" s="1" t="s">
        <v>13215</v>
      </c>
      <c r="R46" s="1" t="s">
        <v>13859</v>
      </c>
      <c r="S46" s="1" t="s">
        <v>44</v>
      </c>
      <c r="T46" s="1"/>
      <c r="U46" s="1"/>
      <c r="V46" s="1" t="s">
        <v>13872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6733</v>
      </c>
      <c r="H47" s="1" t="s">
        <v>8361</v>
      </c>
      <c r="I47" s="1" t="s">
        <v>9918</v>
      </c>
      <c r="J47" s="1"/>
      <c r="K47" s="1" t="s">
        <v>11541</v>
      </c>
      <c r="L47" s="1" t="s">
        <v>45</v>
      </c>
      <c r="M47" s="1" t="s">
        <v>11586</v>
      </c>
      <c r="N47" s="1" t="s">
        <v>13213</v>
      </c>
      <c r="O47" s="1" t="s">
        <v>45</v>
      </c>
      <c r="P47" s="1" t="s">
        <v>13215</v>
      </c>
      <c r="Q47" s="1" t="s">
        <v>13215</v>
      </c>
      <c r="R47" s="1" t="s">
        <v>13859</v>
      </c>
      <c r="S47" s="1" t="s">
        <v>45</v>
      </c>
      <c r="T47" s="1"/>
      <c r="U47" s="1"/>
      <c r="V47" s="1" t="s">
        <v>13872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6734</v>
      </c>
      <c r="H48" s="1" t="s">
        <v>8362</v>
      </c>
      <c r="I48" s="1" t="s">
        <v>9919</v>
      </c>
      <c r="J48" s="1"/>
      <c r="K48" s="1" t="s">
        <v>11541</v>
      </c>
      <c r="L48" s="1" t="s">
        <v>46</v>
      </c>
      <c r="M48" s="1" t="s">
        <v>11587</v>
      </c>
      <c r="N48" s="1" t="s">
        <v>13213</v>
      </c>
      <c r="O48" s="1" t="s">
        <v>46</v>
      </c>
      <c r="P48" s="1" t="s">
        <v>13215</v>
      </c>
      <c r="Q48" s="1" t="s">
        <v>13215</v>
      </c>
      <c r="R48" s="1" t="s">
        <v>13859</v>
      </c>
      <c r="S48" s="1" t="s">
        <v>46</v>
      </c>
      <c r="T48" s="1"/>
      <c r="U48" s="1"/>
      <c r="V48" s="1" t="s">
        <v>13872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6735</v>
      </c>
      <c r="H49" s="1" t="s">
        <v>8363</v>
      </c>
      <c r="I49" s="1" t="s">
        <v>9920</v>
      </c>
      <c r="J49" s="1"/>
      <c r="K49" s="1" t="s">
        <v>11541</v>
      </c>
      <c r="L49" s="1" t="s">
        <v>47</v>
      </c>
      <c r="M49" s="1" t="s">
        <v>11588</v>
      </c>
      <c r="N49" s="1" t="s">
        <v>13213</v>
      </c>
      <c r="O49" s="1" t="s">
        <v>47</v>
      </c>
      <c r="P49" s="1" t="s">
        <v>13215</v>
      </c>
      <c r="Q49" s="1" t="s">
        <v>13215</v>
      </c>
      <c r="R49" s="1" t="s">
        <v>13859</v>
      </c>
      <c r="S49" s="1" t="s">
        <v>47</v>
      </c>
      <c r="T49" s="1"/>
      <c r="U49" s="1"/>
      <c r="V49" s="1" t="s">
        <v>13872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6736</v>
      </c>
      <c r="H50" s="1" t="s">
        <v>8364</v>
      </c>
      <c r="I50" s="1" t="s">
        <v>9921</v>
      </c>
      <c r="J50" s="1"/>
      <c r="K50" s="1" t="s">
        <v>11541</v>
      </c>
      <c r="L50" s="1" t="s">
        <v>48</v>
      </c>
      <c r="M50" s="1" t="s">
        <v>11589</v>
      </c>
      <c r="N50" s="1" t="s">
        <v>13213</v>
      </c>
      <c r="O50" s="1" t="s">
        <v>48</v>
      </c>
      <c r="P50" s="1" t="s">
        <v>13215</v>
      </c>
      <c r="Q50" s="1" t="s">
        <v>13215</v>
      </c>
      <c r="R50" s="1" t="s">
        <v>13859</v>
      </c>
      <c r="S50" s="1" t="s">
        <v>48</v>
      </c>
      <c r="T50" s="1"/>
      <c r="U50" s="1"/>
      <c r="V50" s="1" t="s">
        <v>13872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6737</v>
      </c>
      <c r="H51" s="1" t="s">
        <v>8365</v>
      </c>
      <c r="I51" s="1" t="s">
        <v>9922</v>
      </c>
      <c r="J51" s="1"/>
      <c r="K51" s="1" t="s">
        <v>11541</v>
      </c>
      <c r="L51" s="1" t="s">
        <v>49</v>
      </c>
      <c r="M51" s="1" t="s">
        <v>11590</v>
      </c>
      <c r="N51" s="1" t="s">
        <v>13213</v>
      </c>
      <c r="O51" s="1" t="s">
        <v>49</v>
      </c>
      <c r="P51" s="1" t="s">
        <v>13215</v>
      </c>
      <c r="Q51" s="1" t="s">
        <v>13215</v>
      </c>
      <c r="R51" s="1" t="s">
        <v>13859</v>
      </c>
      <c r="S51" s="1" t="s">
        <v>49</v>
      </c>
      <c r="T51" s="1"/>
      <c r="U51" s="1"/>
      <c r="V51" s="1" t="s">
        <v>13872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6738</v>
      </c>
      <c r="H52" s="1" t="s">
        <v>8366</v>
      </c>
      <c r="I52" s="1" t="s">
        <v>9923</v>
      </c>
      <c r="J52" s="1"/>
      <c r="K52" s="1" t="s">
        <v>11541</v>
      </c>
      <c r="L52" s="1" t="s">
        <v>50</v>
      </c>
      <c r="M52" s="1" t="s">
        <v>11591</v>
      </c>
      <c r="N52" s="1" t="s">
        <v>13213</v>
      </c>
      <c r="O52" s="1" t="s">
        <v>50</v>
      </c>
      <c r="P52" s="1" t="s">
        <v>13215</v>
      </c>
      <c r="Q52" s="1" t="s">
        <v>13215</v>
      </c>
      <c r="R52" s="1" t="s">
        <v>13859</v>
      </c>
      <c r="S52" s="1" t="s">
        <v>50</v>
      </c>
      <c r="T52" s="1"/>
      <c r="U52" s="1"/>
      <c r="V52" s="1" t="s">
        <v>13872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6739</v>
      </c>
      <c r="H53" s="1" t="s">
        <v>8367</v>
      </c>
      <c r="I53" s="1" t="s">
        <v>9924</v>
      </c>
      <c r="J53" s="1"/>
      <c r="K53" s="1" t="s">
        <v>11541</v>
      </c>
      <c r="L53" s="1" t="s">
        <v>51</v>
      </c>
      <c r="M53" s="1" t="s">
        <v>11592</v>
      </c>
      <c r="N53" s="1" t="s">
        <v>13213</v>
      </c>
      <c r="O53" s="1" t="s">
        <v>51</v>
      </c>
      <c r="P53" s="1" t="s">
        <v>13215</v>
      </c>
      <c r="Q53" s="1" t="s">
        <v>13215</v>
      </c>
      <c r="R53" s="1" t="s">
        <v>13859</v>
      </c>
      <c r="S53" s="1" t="s">
        <v>51</v>
      </c>
      <c r="T53" s="1"/>
      <c r="U53" s="1"/>
      <c r="V53" s="1" t="s">
        <v>13872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6740</v>
      </c>
      <c r="H54" s="1" t="s">
        <v>8368</v>
      </c>
      <c r="I54" s="1" t="s">
        <v>9925</v>
      </c>
      <c r="J54" s="1"/>
      <c r="K54" s="1" t="s">
        <v>11541</v>
      </c>
      <c r="L54" s="1" t="s">
        <v>52</v>
      </c>
      <c r="M54" s="1" t="s">
        <v>11593</v>
      </c>
      <c r="N54" s="1" t="s">
        <v>13213</v>
      </c>
      <c r="O54" s="1" t="s">
        <v>52</v>
      </c>
      <c r="P54" s="1" t="s">
        <v>13215</v>
      </c>
      <c r="Q54" s="1" t="s">
        <v>13215</v>
      </c>
      <c r="R54" s="1" t="s">
        <v>13859</v>
      </c>
      <c r="S54" s="1" t="s">
        <v>52</v>
      </c>
      <c r="T54" s="1"/>
      <c r="U54" s="1"/>
      <c r="V54" s="1" t="s">
        <v>13872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6741</v>
      </c>
      <c r="H55" s="1" t="s">
        <v>8369</v>
      </c>
      <c r="I55" s="1" t="s">
        <v>9926</v>
      </c>
      <c r="J55" s="1"/>
      <c r="K55" s="1" t="s">
        <v>11541</v>
      </c>
      <c r="L55" s="1" t="s">
        <v>53</v>
      </c>
      <c r="M55" s="1" t="s">
        <v>11594</v>
      </c>
      <c r="N55" s="1" t="s">
        <v>13213</v>
      </c>
      <c r="O55" s="1" t="s">
        <v>53</v>
      </c>
      <c r="P55" s="1" t="s">
        <v>13215</v>
      </c>
      <c r="Q55" s="1" t="s">
        <v>13215</v>
      </c>
      <c r="R55" s="1" t="s">
        <v>13859</v>
      </c>
      <c r="S55" s="1" t="s">
        <v>53</v>
      </c>
      <c r="T55" s="1"/>
      <c r="U55" s="1"/>
      <c r="V55" s="1" t="s">
        <v>13872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6742</v>
      </c>
      <c r="H56" s="1" t="s">
        <v>8370</v>
      </c>
      <c r="I56" s="1" t="s">
        <v>9927</v>
      </c>
      <c r="J56" s="1"/>
      <c r="K56" s="1" t="s">
        <v>11541</v>
      </c>
      <c r="L56" s="1" t="s">
        <v>54</v>
      </c>
      <c r="M56" s="1" t="s">
        <v>11595</v>
      </c>
      <c r="N56" s="1" t="s">
        <v>13213</v>
      </c>
      <c r="O56" s="1" t="s">
        <v>54</v>
      </c>
      <c r="P56" s="1" t="s">
        <v>13215</v>
      </c>
      <c r="Q56" s="1" t="s">
        <v>13215</v>
      </c>
      <c r="R56" s="1" t="s">
        <v>13859</v>
      </c>
      <c r="S56" s="1" t="s">
        <v>54</v>
      </c>
      <c r="T56" s="1"/>
      <c r="U56" s="1"/>
      <c r="V56" s="1" t="s">
        <v>13872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6743</v>
      </c>
      <c r="H57" s="1" t="s">
        <v>8371</v>
      </c>
      <c r="I57" s="1" t="s">
        <v>9928</v>
      </c>
      <c r="J57" s="1"/>
      <c r="K57" s="1" t="s">
        <v>11541</v>
      </c>
      <c r="L57" s="1" t="s">
        <v>55</v>
      </c>
      <c r="M57" s="1" t="s">
        <v>11596</v>
      </c>
      <c r="N57" s="1" t="s">
        <v>13213</v>
      </c>
      <c r="O57" s="1" t="s">
        <v>55</v>
      </c>
      <c r="P57" s="1" t="s">
        <v>13215</v>
      </c>
      <c r="Q57" s="1" t="s">
        <v>13215</v>
      </c>
      <c r="R57" s="1" t="s">
        <v>13859</v>
      </c>
      <c r="S57" s="1" t="s">
        <v>55</v>
      </c>
      <c r="T57" s="1"/>
      <c r="U57" s="1"/>
      <c r="V57" s="1" t="s">
        <v>13872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6744</v>
      </c>
      <c r="H58" s="1" t="s">
        <v>8372</v>
      </c>
      <c r="I58" s="1" t="s">
        <v>9929</v>
      </c>
      <c r="J58" s="1"/>
      <c r="K58" s="1" t="s">
        <v>11541</v>
      </c>
      <c r="L58" s="1" t="s">
        <v>56</v>
      </c>
      <c r="M58" s="1" t="s">
        <v>11597</v>
      </c>
      <c r="N58" s="1" t="s">
        <v>13213</v>
      </c>
      <c r="O58" s="1" t="s">
        <v>56</v>
      </c>
      <c r="P58" s="1" t="s">
        <v>13215</v>
      </c>
      <c r="Q58" s="1" t="s">
        <v>13215</v>
      </c>
      <c r="R58" s="1" t="s">
        <v>13859</v>
      </c>
      <c r="S58" s="1" t="s">
        <v>56</v>
      </c>
      <c r="T58" s="1"/>
      <c r="U58" s="1"/>
      <c r="V58" s="1" t="s">
        <v>13872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6745</v>
      </c>
      <c r="H59" s="1" t="s">
        <v>8373</v>
      </c>
      <c r="I59" s="1" t="s">
        <v>9930</v>
      </c>
      <c r="J59" s="1"/>
      <c r="K59" s="1" t="s">
        <v>11541</v>
      </c>
      <c r="L59" s="1" t="s">
        <v>57</v>
      </c>
      <c r="M59" s="1" t="s">
        <v>11598</v>
      </c>
      <c r="N59" s="1" t="s">
        <v>13213</v>
      </c>
      <c r="O59" s="1" t="s">
        <v>57</v>
      </c>
      <c r="P59" s="1" t="s">
        <v>13215</v>
      </c>
      <c r="Q59" s="1" t="s">
        <v>13215</v>
      </c>
      <c r="R59" s="1" t="s">
        <v>13859</v>
      </c>
      <c r="S59" s="1" t="s">
        <v>57</v>
      </c>
      <c r="T59" s="1"/>
      <c r="U59" s="1"/>
      <c r="V59" s="1" t="s">
        <v>13872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6746</v>
      </c>
      <c r="H60" s="1" t="s">
        <v>8374</v>
      </c>
      <c r="I60" s="1" t="s">
        <v>9931</v>
      </c>
      <c r="J60" s="1"/>
      <c r="K60" s="1" t="s">
        <v>11541</v>
      </c>
      <c r="L60" s="1" t="s">
        <v>58</v>
      </c>
      <c r="M60" s="1" t="s">
        <v>11599</v>
      </c>
      <c r="N60" s="1" t="s">
        <v>13213</v>
      </c>
      <c r="O60" s="1" t="s">
        <v>58</v>
      </c>
      <c r="P60" s="1" t="s">
        <v>13215</v>
      </c>
      <c r="Q60" s="1" t="s">
        <v>13215</v>
      </c>
      <c r="R60" s="1" t="s">
        <v>13859</v>
      </c>
      <c r="S60" s="1" t="s">
        <v>58</v>
      </c>
      <c r="T60" s="1"/>
      <c r="U60" s="1"/>
      <c r="V60" s="1" t="s">
        <v>13872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6747</v>
      </c>
      <c r="H61" s="1" t="s">
        <v>8375</v>
      </c>
      <c r="I61" s="1" t="s">
        <v>9932</v>
      </c>
      <c r="J61" s="1"/>
      <c r="K61" s="1" t="s">
        <v>11541</v>
      </c>
      <c r="L61" s="1" t="s">
        <v>59</v>
      </c>
      <c r="M61" s="1" t="s">
        <v>11600</v>
      </c>
      <c r="N61" s="1" t="s">
        <v>13213</v>
      </c>
      <c r="O61" s="1" t="s">
        <v>59</v>
      </c>
      <c r="P61" s="1" t="s">
        <v>13215</v>
      </c>
      <c r="Q61" s="1" t="s">
        <v>13215</v>
      </c>
      <c r="R61" s="1" t="s">
        <v>13859</v>
      </c>
      <c r="S61" s="1" t="s">
        <v>59</v>
      </c>
      <c r="T61" s="1"/>
      <c r="U61" s="1"/>
      <c r="V61" s="1" t="s">
        <v>13872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6748</v>
      </c>
      <c r="H62" s="1" t="s">
        <v>8376</v>
      </c>
      <c r="I62" s="1" t="s">
        <v>9933</v>
      </c>
      <c r="J62" s="1"/>
      <c r="K62" s="1" t="s">
        <v>11541</v>
      </c>
      <c r="L62" s="1" t="s">
        <v>60</v>
      </c>
      <c r="M62" s="1" t="s">
        <v>11601</v>
      </c>
      <c r="N62" s="1" t="s">
        <v>13213</v>
      </c>
      <c r="O62" s="1" t="s">
        <v>60</v>
      </c>
      <c r="P62" s="1" t="s">
        <v>13215</v>
      </c>
      <c r="Q62" s="1" t="s">
        <v>13215</v>
      </c>
      <c r="R62" s="1" t="s">
        <v>13859</v>
      </c>
      <c r="S62" s="1" t="s">
        <v>60</v>
      </c>
      <c r="T62" s="1"/>
      <c r="U62" s="1"/>
      <c r="V62" s="1" t="s">
        <v>13872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6749</v>
      </c>
      <c r="H63" s="1" t="s">
        <v>8377</v>
      </c>
      <c r="I63" s="1" t="s">
        <v>9934</v>
      </c>
      <c r="J63" s="1"/>
      <c r="K63" s="1" t="s">
        <v>11541</v>
      </c>
      <c r="L63" s="1" t="s">
        <v>61</v>
      </c>
      <c r="M63" s="1" t="s">
        <v>11602</v>
      </c>
      <c r="N63" s="1" t="s">
        <v>13213</v>
      </c>
      <c r="O63" s="1" t="s">
        <v>61</v>
      </c>
      <c r="P63" s="1" t="s">
        <v>13215</v>
      </c>
      <c r="Q63" s="1" t="s">
        <v>13215</v>
      </c>
      <c r="R63" s="1" t="s">
        <v>13859</v>
      </c>
      <c r="S63" s="1" t="s">
        <v>61</v>
      </c>
      <c r="T63" s="1"/>
      <c r="U63" s="1"/>
      <c r="V63" s="1" t="s">
        <v>13872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6750</v>
      </c>
      <c r="H64" s="1" t="s">
        <v>8378</v>
      </c>
      <c r="I64" s="1" t="s">
        <v>9935</v>
      </c>
      <c r="J64" s="1"/>
      <c r="K64" s="1" t="s">
        <v>11541</v>
      </c>
      <c r="L64" s="1" t="s">
        <v>62</v>
      </c>
      <c r="M64" s="1" t="s">
        <v>11603</v>
      </c>
      <c r="N64" s="1" t="s">
        <v>13213</v>
      </c>
      <c r="O64" s="1" t="s">
        <v>62</v>
      </c>
      <c r="P64" s="1" t="s">
        <v>13215</v>
      </c>
      <c r="Q64" s="1" t="s">
        <v>13215</v>
      </c>
      <c r="R64" s="1" t="s">
        <v>13859</v>
      </c>
      <c r="S64" s="1" t="s">
        <v>62</v>
      </c>
      <c r="T64" s="1"/>
      <c r="U64" s="1"/>
      <c r="V64" s="1" t="s">
        <v>13872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6751</v>
      </c>
      <c r="H65" s="1" t="s">
        <v>8379</v>
      </c>
      <c r="I65" s="1" t="s">
        <v>9936</v>
      </c>
      <c r="J65" s="1"/>
      <c r="K65" s="1" t="s">
        <v>11541</v>
      </c>
      <c r="L65" s="1" t="s">
        <v>63</v>
      </c>
      <c r="M65" s="1" t="s">
        <v>11604</v>
      </c>
      <c r="N65" s="1" t="s">
        <v>13213</v>
      </c>
      <c r="O65" s="1" t="s">
        <v>63</v>
      </c>
      <c r="P65" s="1" t="s">
        <v>13215</v>
      </c>
      <c r="Q65" s="1" t="s">
        <v>13215</v>
      </c>
      <c r="R65" s="1" t="s">
        <v>13859</v>
      </c>
      <c r="S65" s="1" t="s">
        <v>63</v>
      </c>
      <c r="T65" s="1"/>
      <c r="U65" s="1"/>
      <c r="V65" s="1" t="s">
        <v>13872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6752</v>
      </c>
      <c r="H66" s="1" t="s">
        <v>8380</v>
      </c>
      <c r="I66" s="1" t="s">
        <v>9937</v>
      </c>
      <c r="J66" s="1"/>
      <c r="K66" s="1" t="s">
        <v>11541</v>
      </c>
      <c r="L66" s="1" t="s">
        <v>64</v>
      </c>
      <c r="M66" s="1" t="s">
        <v>11605</v>
      </c>
      <c r="N66" s="1" t="s">
        <v>13213</v>
      </c>
      <c r="O66" s="1" t="s">
        <v>64</v>
      </c>
      <c r="P66" s="1" t="s">
        <v>13215</v>
      </c>
      <c r="Q66" s="1" t="s">
        <v>13215</v>
      </c>
      <c r="R66" s="1" t="s">
        <v>13859</v>
      </c>
      <c r="S66" s="1" t="s">
        <v>64</v>
      </c>
      <c r="T66" s="1"/>
      <c r="U66" s="1"/>
      <c r="V66" s="1" t="s">
        <v>13872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3452</v>
      </c>
      <c r="H67" s="1" t="s">
        <v>8381</v>
      </c>
      <c r="I67" s="1" t="s">
        <v>9938</v>
      </c>
      <c r="J67" s="1"/>
      <c r="K67" s="1" t="s">
        <v>11541</v>
      </c>
      <c r="L67" s="1" t="s">
        <v>65</v>
      </c>
      <c r="M67" s="1" t="s">
        <v>11606</v>
      </c>
      <c r="N67" s="1" t="s">
        <v>13213</v>
      </c>
      <c r="O67" s="1" t="s">
        <v>65</v>
      </c>
      <c r="P67" s="1" t="s">
        <v>13215</v>
      </c>
      <c r="Q67" s="1" t="s">
        <v>13215</v>
      </c>
      <c r="R67" s="1" t="s">
        <v>13859</v>
      </c>
      <c r="S67" s="1" t="s">
        <v>65</v>
      </c>
      <c r="T67" s="1"/>
      <c r="U67" s="1"/>
      <c r="V67" s="1" t="s">
        <v>13872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6753</v>
      </c>
      <c r="H68" s="1" t="s">
        <v>8382</v>
      </c>
      <c r="I68" s="1" t="s">
        <v>9939</v>
      </c>
      <c r="J68" s="1"/>
      <c r="K68" s="1" t="s">
        <v>11541</v>
      </c>
      <c r="L68" s="1" t="s">
        <v>66</v>
      </c>
      <c r="M68" s="1" t="s">
        <v>11607</v>
      </c>
      <c r="N68" s="1" t="s">
        <v>13213</v>
      </c>
      <c r="O68" s="1" t="s">
        <v>66</v>
      </c>
      <c r="P68" s="1" t="s">
        <v>13215</v>
      </c>
      <c r="Q68" s="1" t="s">
        <v>13215</v>
      </c>
      <c r="R68" s="1" t="s">
        <v>13859</v>
      </c>
      <c r="S68" s="1" t="s">
        <v>66</v>
      </c>
      <c r="T68" s="1"/>
      <c r="U68" s="1"/>
      <c r="V68" s="1" t="s">
        <v>13872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6754</v>
      </c>
      <c r="H69" s="1" t="s">
        <v>8383</v>
      </c>
      <c r="I69" s="1" t="s">
        <v>9940</v>
      </c>
      <c r="J69" s="1"/>
      <c r="K69" s="1" t="s">
        <v>11541</v>
      </c>
      <c r="L69" s="1" t="s">
        <v>67</v>
      </c>
      <c r="M69" s="1" t="s">
        <v>11608</v>
      </c>
      <c r="N69" s="1" t="s">
        <v>13213</v>
      </c>
      <c r="O69" s="1" t="s">
        <v>67</v>
      </c>
      <c r="P69" s="1" t="s">
        <v>13215</v>
      </c>
      <c r="Q69" s="1" t="s">
        <v>13215</v>
      </c>
      <c r="R69" s="1" t="s">
        <v>13859</v>
      </c>
      <c r="S69" s="1" t="s">
        <v>67</v>
      </c>
      <c r="T69" s="1"/>
      <c r="U69" s="1"/>
      <c r="V69" s="1" t="s">
        <v>13872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6755</v>
      </c>
      <c r="H70" s="1" t="s">
        <v>8384</v>
      </c>
      <c r="I70" s="1" t="s">
        <v>9941</v>
      </c>
      <c r="J70" s="1"/>
      <c r="K70" s="1" t="s">
        <v>11541</v>
      </c>
      <c r="L70" s="1" t="s">
        <v>68</v>
      </c>
      <c r="M70" s="1" t="s">
        <v>11609</v>
      </c>
      <c r="N70" s="1" t="s">
        <v>13213</v>
      </c>
      <c r="O70" s="1" t="s">
        <v>68</v>
      </c>
      <c r="P70" s="1" t="s">
        <v>13215</v>
      </c>
      <c r="Q70" s="1" t="s">
        <v>13215</v>
      </c>
      <c r="R70" s="1" t="s">
        <v>13859</v>
      </c>
      <c r="S70" s="1" t="s">
        <v>68</v>
      </c>
      <c r="T70" s="1"/>
      <c r="U70" s="1"/>
      <c r="V70" s="1" t="s">
        <v>13872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6756</v>
      </c>
      <c r="H71" s="1" t="s">
        <v>8385</v>
      </c>
      <c r="I71" s="1" t="s">
        <v>9942</v>
      </c>
      <c r="J71" s="1"/>
      <c r="K71" s="1" t="s">
        <v>11541</v>
      </c>
      <c r="L71" s="1" t="s">
        <v>69</v>
      </c>
      <c r="M71" s="1" t="s">
        <v>11610</v>
      </c>
      <c r="N71" s="1" t="s">
        <v>13213</v>
      </c>
      <c r="O71" s="1" t="s">
        <v>69</v>
      </c>
      <c r="P71" s="1" t="s">
        <v>13215</v>
      </c>
      <c r="Q71" s="1" t="s">
        <v>13215</v>
      </c>
      <c r="R71" s="1" t="s">
        <v>13859</v>
      </c>
      <c r="S71" s="1" t="s">
        <v>69</v>
      </c>
      <c r="T71" s="1"/>
      <c r="U71" s="1"/>
      <c r="V71" s="1" t="s">
        <v>13872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6757</v>
      </c>
      <c r="H72" s="1" t="s">
        <v>8386</v>
      </c>
      <c r="I72" s="1" t="s">
        <v>9943</v>
      </c>
      <c r="J72" s="1"/>
      <c r="K72" s="1" t="s">
        <v>11541</v>
      </c>
      <c r="L72" s="1" t="s">
        <v>70</v>
      </c>
      <c r="M72" s="1" t="s">
        <v>11611</v>
      </c>
      <c r="N72" s="1" t="s">
        <v>13213</v>
      </c>
      <c r="O72" s="1" t="s">
        <v>70</v>
      </c>
      <c r="P72" s="1" t="s">
        <v>13215</v>
      </c>
      <c r="Q72" s="1" t="s">
        <v>13215</v>
      </c>
      <c r="R72" s="1" t="s">
        <v>13859</v>
      </c>
      <c r="S72" s="1" t="s">
        <v>70</v>
      </c>
      <c r="T72" s="1"/>
      <c r="U72" s="1"/>
      <c r="V72" s="1" t="s">
        <v>13872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6758</v>
      </c>
      <c r="H73" s="1" t="s">
        <v>8387</v>
      </c>
      <c r="I73" s="1" t="s">
        <v>9944</v>
      </c>
      <c r="J73" s="1"/>
      <c r="K73" s="1" t="s">
        <v>11541</v>
      </c>
      <c r="L73" s="1" t="s">
        <v>71</v>
      </c>
      <c r="M73" s="1" t="s">
        <v>11612</v>
      </c>
      <c r="N73" s="1" t="s">
        <v>13213</v>
      </c>
      <c r="O73" s="1" t="s">
        <v>71</v>
      </c>
      <c r="P73" s="1" t="s">
        <v>13215</v>
      </c>
      <c r="Q73" s="1" t="s">
        <v>13215</v>
      </c>
      <c r="R73" s="1" t="s">
        <v>13859</v>
      </c>
      <c r="S73" s="1" t="s">
        <v>71</v>
      </c>
      <c r="T73" s="1"/>
      <c r="U73" s="1"/>
      <c r="V73" s="1" t="s">
        <v>13872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6759</v>
      </c>
      <c r="H74" s="1" t="s">
        <v>8388</v>
      </c>
      <c r="I74" s="1" t="s">
        <v>9945</v>
      </c>
      <c r="J74" s="1"/>
      <c r="K74" s="1" t="s">
        <v>11541</v>
      </c>
      <c r="L74" s="1" t="s">
        <v>72</v>
      </c>
      <c r="M74" s="1" t="s">
        <v>11613</v>
      </c>
      <c r="N74" s="1" t="s">
        <v>13213</v>
      </c>
      <c r="O74" s="1" t="s">
        <v>72</v>
      </c>
      <c r="P74" s="1" t="s">
        <v>13215</v>
      </c>
      <c r="Q74" s="1" t="s">
        <v>13215</v>
      </c>
      <c r="R74" s="1" t="s">
        <v>13859</v>
      </c>
      <c r="S74" s="1" t="s">
        <v>72</v>
      </c>
      <c r="T74" s="1"/>
      <c r="U74" s="1"/>
      <c r="V74" s="1" t="s">
        <v>13872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6760</v>
      </c>
      <c r="H75" s="1" t="s">
        <v>8389</v>
      </c>
      <c r="I75" s="1" t="s">
        <v>9946</v>
      </c>
      <c r="J75" s="1"/>
      <c r="K75" s="1" t="s">
        <v>11541</v>
      </c>
      <c r="L75" s="1" t="s">
        <v>73</v>
      </c>
      <c r="M75" s="1" t="s">
        <v>11614</v>
      </c>
      <c r="N75" s="1" t="s">
        <v>13213</v>
      </c>
      <c r="O75" s="1" t="s">
        <v>73</v>
      </c>
      <c r="P75" s="1" t="s">
        <v>13215</v>
      </c>
      <c r="Q75" s="1" t="s">
        <v>13215</v>
      </c>
      <c r="R75" s="1" t="s">
        <v>13859</v>
      </c>
      <c r="S75" s="1" t="s">
        <v>73</v>
      </c>
      <c r="T75" s="1"/>
      <c r="U75" s="1"/>
      <c r="V75" s="1" t="s">
        <v>13872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6761</v>
      </c>
      <c r="H76" s="1" t="s">
        <v>8383</v>
      </c>
      <c r="I76" s="1" t="s">
        <v>9947</v>
      </c>
      <c r="J76" s="1"/>
      <c r="K76" s="1" t="s">
        <v>11541</v>
      </c>
      <c r="L76" s="1" t="s">
        <v>74</v>
      </c>
      <c r="M76" s="1" t="s">
        <v>11615</v>
      </c>
      <c r="N76" s="1" t="s">
        <v>13213</v>
      </c>
      <c r="O76" s="1" t="s">
        <v>74</v>
      </c>
      <c r="P76" s="1" t="s">
        <v>13215</v>
      </c>
      <c r="Q76" s="1" t="s">
        <v>13215</v>
      </c>
      <c r="R76" s="1" t="s">
        <v>13859</v>
      </c>
      <c r="S76" s="1" t="s">
        <v>74</v>
      </c>
      <c r="T76" s="1"/>
      <c r="U76" s="1"/>
      <c r="V76" s="1" t="s">
        <v>13872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6762</v>
      </c>
      <c r="H77" s="1" t="s">
        <v>8390</v>
      </c>
      <c r="I77" s="1" t="s">
        <v>9948</v>
      </c>
      <c r="J77" s="1"/>
      <c r="K77" s="1" t="s">
        <v>11541</v>
      </c>
      <c r="L77" s="1" t="s">
        <v>75</v>
      </c>
      <c r="M77" s="1" t="s">
        <v>11616</v>
      </c>
      <c r="N77" s="1" t="s">
        <v>13213</v>
      </c>
      <c r="O77" s="1" t="s">
        <v>75</v>
      </c>
      <c r="P77" s="1" t="s">
        <v>13215</v>
      </c>
      <c r="Q77" s="1" t="s">
        <v>13215</v>
      </c>
      <c r="R77" s="1" t="s">
        <v>13859</v>
      </c>
      <c r="S77" s="1" t="s">
        <v>75</v>
      </c>
      <c r="T77" s="1"/>
      <c r="U77" s="1"/>
      <c r="V77" s="1" t="s">
        <v>13872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6763</v>
      </c>
      <c r="H78" s="1" t="s">
        <v>8391</v>
      </c>
      <c r="I78" s="1" t="s">
        <v>9949</v>
      </c>
      <c r="J78" s="1"/>
      <c r="K78" s="1" t="s">
        <v>11541</v>
      </c>
      <c r="L78" s="1" t="s">
        <v>76</v>
      </c>
      <c r="M78" s="1" t="s">
        <v>11617</v>
      </c>
      <c r="N78" s="1" t="s">
        <v>13213</v>
      </c>
      <c r="O78" s="1" t="s">
        <v>76</v>
      </c>
      <c r="P78" s="1" t="s">
        <v>13215</v>
      </c>
      <c r="Q78" s="1" t="s">
        <v>13215</v>
      </c>
      <c r="R78" s="1" t="s">
        <v>13859</v>
      </c>
      <c r="S78" s="1" t="s">
        <v>76</v>
      </c>
      <c r="T78" s="1"/>
      <c r="U78" s="1"/>
      <c r="V78" s="1" t="s">
        <v>13872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6764</v>
      </c>
      <c r="H79" s="1" t="s">
        <v>8392</v>
      </c>
      <c r="I79" s="1" t="s">
        <v>9950</v>
      </c>
      <c r="J79" s="1"/>
      <c r="K79" s="1" t="s">
        <v>11541</v>
      </c>
      <c r="L79" s="1" t="s">
        <v>77</v>
      </c>
      <c r="M79" s="1" t="s">
        <v>11618</v>
      </c>
      <c r="N79" s="1" t="s">
        <v>13213</v>
      </c>
      <c r="O79" s="1" t="s">
        <v>77</v>
      </c>
      <c r="P79" s="1" t="s">
        <v>13215</v>
      </c>
      <c r="Q79" s="1" t="s">
        <v>13215</v>
      </c>
      <c r="R79" s="1" t="s">
        <v>13859</v>
      </c>
      <c r="S79" s="1" t="s">
        <v>77</v>
      </c>
      <c r="T79" s="1"/>
      <c r="U79" s="1"/>
      <c r="V79" s="1" t="s">
        <v>13872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6765</v>
      </c>
      <c r="H80" s="1" t="s">
        <v>8393</v>
      </c>
      <c r="I80" s="1" t="s">
        <v>9951</v>
      </c>
      <c r="J80" s="1"/>
      <c r="K80" s="1" t="s">
        <v>11541</v>
      </c>
      <c r="L80" s="1" t="s">
        <v>78</v>
      </c>
      <c r="M80" s="1" t="s">
        <v>11619</v>
      </c>
      <c r="N80" s="1" t="s">
        <v>13213</v>
      </c>
      <c r="O80" s="1" t="s">
        <v>78</v>
      </c>
      <c r="P80" s="1" t="s">
        <v>13215</v>
      </c>
      <c r="Q80" s="1" t="s">
        <v>13215</v>
      </c>
      <c r="R80" s="1" t="s">
        <v>13859</v>
      </c>
      <c r="S80" s="1" t="s">
        <v>78</v>
      </c>
      <c r="T80" s="1"/>
      <c r="U80" s="1"/>
      <c r="V80" s="1" t="s">
        <v>13872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6766</v>
      </c>
      <c r="H81" s="1" t="s">
        <v>8394</v>
      </c>
      <c r="I81" s="1" t="s">
        <v>9952</v>
      </c>
      <c r="J81" s="1"/>
      <c r="K81" s="1" t="s">
        <v>11541</v>
      </c>
      <c r="L81" s="1" t="s">
        <v>79</v>
      </c>
      <c r="M81" s="1" t="s">
        <v>11620</v>
      </c>
      <c r="N81" s="1" t="s">
        <v>13213</v>
      </c>
      <c r="O81" s="1" t="s">
        <v>79</v>
      </c>
      <c r="P81" s="1" t="s">
        <v>13215</v>
      </c>
      <c r="Q81" s="1" t="s">
        <v>13215</v>
      </c>
      <c r="R81" s="1" t="s">
        <v>13859</v>
      </c>
      <c r="S81" s="1" t="s">
        <v>79</v>
      </c>
      <c r="T81" s="1"/>
      <c r="U81" s="1"/>
      <c r="V81" s="1" t="s">
        <v>13872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6767</v>
      </c>
      <c r="H82" s="1" t="s">
        <v>8384</v>
      </c>
      <c r="I82" s="1" t="s">
        <v>9953</v>
      </c>
      <c r="J82" s="1"/>
      <c r="K82" s="1" t="s">
        <v>11541</v>
      </c>
      <c r="L82" s="1" t="s">
        <v>80</v>
      </c>
      <c r="M82" s="1" t="s">
        <v>11621</v>
      </c>
      <c r="N82" s="1" t="s">
        <v>13213</v>
      </c>
      <c r="O82" s="1" t="s">
        <v>80</v>
      </c>
      <c r="P82" s="1" t="s">
        <v>13215</v>
      </c>
      <c r="Q82" s="1" t="s">
        <v>13215</v>
      </c>
      <c r="R82" s="1" t="s">
        <v>13859</v>
      </c>
      <c r="S82" s="1" t="s">
        <v>80</v>
      </c>
      <c r="T82" s="1"/>
      <c r="U82" s="1"/>
      <c r="V82" s="1" t="s">
        <v>13872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6768</v>
      </c>
      <c r="H83" s="1" t="s">
        <v>8395</v>
      </c>
      <c r="I83" s="1" t="s">
        <v>9954</v>
      </c>
      <c r="J83" s="1"/>
      <c r="K83" s="1" t="s">
        <v>11541</v>
      </c>
      <c r="L83" s="1" t="s">
        <v>81</v>
      </c>
      <c r="M83" s="1" t="s">
        <v>11622</v>
      </c>
      <c r="N83" s="1" t="s">
        <v>13213</v>
      </c>
      <c r="O83" s="1" t="s">
        <v>81</v>
      </c>
      <c r="P83" s="1" t="s">
        <v>13215</v>
      </c>
      <c r="Q83" s="1" t="s">
        <v>13215</v>
      </c>
      <c r="R83" s="1" t="s">
        <v>13859</v>
      </c>
      <c r="S83" s="1" t="s">
        <v>81</v>
      </c>
      <c r="T83" s="1"/>
      <c r="U83" s="1"/>
      <c r="V83" s="1" t="s">
        <v>13872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6769</v>
      </c>
      <c r="H84" s="1" t="s">
        <v>8396</v>
      </c>
      <c r="I84" s="1" t="s">
        <v>9955</v>
      </c>
      <c r="J84" s="1"/>
      <c r="K84" s="1" t="s">
        <v>11541</v>
      </c>
      <c r="L84" s="1" t="s">
        <v>82</v>
      </c>
      <c r="M84" s="1" t="s">
        <v>11623</v>
      </c>
      <c r="N84" s="1" t="s">
        <v>13213</v>
      </c>
      <c r="O84" s="1" t="s">
        <v>82</v>
      </c>
      <c r="P84" s="1" t="s">
        <v>13215</v>
      </c>
      <c r="Q84" s="1" t="s">
        <v>13215</v>
      </c>
      <c r="R84" s="1" t="s">
        <v>13859</v>
      </c>
      <c r="S84" s="1" t="s">
        <v>82</v>
      </c>
      <c r="T84" s="1"/>
      <c r="U84" s="1"/>
      <c r="V84" s="1" t="s">
        <v>13872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6770</v>
      </c>
      <c r="H85" s="1" t="s">
        <v>8369</v>
      </c>
      <c r="I85" s="1" t="s">
        <v>9956</v>
      </c>
      <c r="J85" s="1"/>
      <c r="K85" s="1" t="s">
        <v>11541</v>
      </c>
      <c r="L85" s="1" t="s">
        <v>83</v>
      </c>
      <c r="M85" s="1" t="s">
        <v>11624</v>
      </c>
      <c r="N85" s="1" t="s">
        <v>13213</v>
      </c>
      <c r="O85" s="1" t="s">
        <v>83</v>
      </c>
      <c r="P85" s="1" t="s">
        <v>13215</v>
      </c>
      <c r="Q85" s="1" t="s">
        <v>13215</v>
      </c>
      <c r="R85" s="1" t="s">
        <v>13859</v>
      </c>
      <c r="S85" s="1" t="s">
        <v>83</v>
      </c>
      <c r="T85" s="1"/>
      <c r="U85" s="1"/>
      <c r="V85" s="1" t="s">
        <v>13872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6771</v>
      </c>
      <c r="H86" s="1" t="s">
        <v>8397</v>
      </c>
      <c r="I86" s="1" t="s">
        <v>9957</v>
      </c>
      <c r="J86" s="1"/>
      <c r="K86" s="1" t="s">
        <v>11541</v>
      </c>
      <c r="L86" s="1" t="s">
        <v>84</v>
      </c>
      <c r="M86" s="1" t="s">
        <v>11625</v>
      </c>
      <c r="N86" s="1" t="s">
        <v>13213</v>
      </c>
      <c r="O86" s="1" t="s">
        <v>84</v>
      </c>
      <c r="P86" s="1" t="s">
        <v>13215</v>
      </c>
      <c r="Q86" s="1" t="s">
        <v>13215</v>
      </c>
      <c r="R86" s="1" t="s">
        <v>13859</v>
      </c>
      <c r="S86" s="1" t="s">
        <v>84</v>
      </c>
      <c r="T86" s="1"/>
      <c r="U86" s="1"/>
      <c r="V86" s="1" t="s">
        <v>13872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6772</v>
      </c>
      <c r="H87" s="1" t="s">
        <v>8367</v>
      </c>
      <c r="I87" s="1" t="s">
        <v>9958</v>
      </c>
      <c r="J87" s="1"/>
      <c r="K87" s="1" t="s">
        <v>11541</v>
      </c>
      <c r="L87" s="1" t="s">
        <v>85</v>
      </c>
      <c r="M87" s="1" t="s">
        <v>11626</v>
      </c>
      <c r="N87" s="1" t="s">
        <v>13213</v>
      </c>
      <c r="O87" s="1" t="s">
        <v>85</v>
      </c>
      <c r="P87" s="1" t="s">
        <v>13215</v>
      </c>
      <c r="Q87" s="1" t="s">
        <v>13215</v>
      </c>
      <c r="R87" s="1" t="s">
        <v>13859</v>
      </c>
      <c r="S87" s="1" t="s">
        <v>85</v>
      </c>
      <c r="T87" s="1"/>
      <c r="U87" s="1"/>
      <c r="V87" s="1" t="s">
        <v>13872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6773</v>
      </c>
      <c r="H88" s="1" t="s">
        <v>8398</v>
      </c>
      <c r="I88" s="1" t="s">
        <v>9959</v>
      </c>
      <c r="J88" s="1"/>
      <c r="K88" s="1" t="s">
        <v>11541</v>
      </c>
      <c r="L88" s="1" t="s">
        <v>86</v>
      </c>
      <c r="M88" s="1" t="s">
        <v>11627</v>
      </c>
      <c r="N88" s="1" t="s">
        <v>13213</v>
      </c>
      <c r="O88" s="1" t="s">
        <v>86</v>
      </c>
      <c r="P88" s="1" t="s">
        <v>13215</v>
      </c>
      <c r="Q88" s="1" t="s">
        <v>13215</v>
      </c>
      <c r="R88" s="1" t="s">
        <v>13859</v>
      </c>
      <c r="S88" s="1" t="s">
        <v>86</v>
      </c>
      <c r="T88" s="1"/>
      <c r="U88" s="1"/>
      <c r="V88" s="1" t="s">
        <v>13872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6774</v>
      </c>
      <c r="H89" s="1" t="s">
        <v>8399</v>
      </c>
      <c r="I89" s="1" t="s">
        <v>9960</v>
      </c>
      <c r="J89" s="1"/>
      <c r="K89" s="1" t="s">
        <v>11541</v>
      </c>
      <c r="L89" s="1" t="s">
        <v>87</v>
      </c>
      <c r="M89" s="1" t="s">
        <v>11628</v>
      </c>
      <c r="N89" s="1" t="s">
        <v>13213</v>
      </c>
      <c r="O89" s="1" t="s">
        <v>87</v>
      </c>
      <c r="P89" s="1" t="s">
        <v>13215</v>
      </c>
      <c r="Q89" s="1" t="s">
        <v>13215</v>
      </c>
      <c r="R89" s="1" t="s">
        <v>13859</v>
      </c>
      <c r="S89" s="1" t="s">
        <v>87</v>
      </c>
      <c r="T89" s="1"/>
      <c r="U89" s="1"/>
      <c r="V89" s="1" t="s">
        <v>13872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6775</v>
      </c>
      <c r="H90" s="1" t="s">
        <v>8400</v>
      </c>
      <c r="I90" s="1" t="s">
        <v>9961</v>
      </c>
      <c r="J90" s="1"/>
      <c r="K90" s="1" t="s">
        <v>11541</v>
      </c>
      <c r="L90" s="1" t="s">
        <v>88</v>
      </c>
      <c r="M90" s="1" t="s">
        <v>11629</v>
      </c>
      <c r="N90" s="1" t="s">
        <v>13213</v>
      </c>
      <c r="O90" s="1" t="s">
        <v>88</v>
      </c>
      <c r="P90" s="1" t="s">
        <v>13215</v>
      </c>
      <c r="Q90" s="1" t="s">
        <v>13215</v>
      </c>
      <c r="R90" s="1" t="s">
        <v>13859</v>
      </c>
      <c r="S90" s="1" t="s">
        <v>88</v>
      </c>
      <c r="T90" s="1"/>
      <c r="U90" s="1"/>
      <c r="V90" s="1" t="s">
        <v>13872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6776</v>
      </c>
      <c r="H91" s="1" t="s">
        <v>8401</v>
      </c>
      <c r="I91" s="1" t="s">
        <v>9962</v>
      </c>
      <c r="J91" s="1"/>
      <c r="K91" s="1" t="s">
        <v>11541</v>
      </c>
      <c r="L91" s="1" t="s">
        <v>89</v>
      </c>
      <c r="M91" s="1" t="s">
        <v>11630</v>
      </c>
      <c r="N91" s="1" t="s">
        <v>13213</v>
      </c>
      <c r="O91" s="1" t="s">
        <v>89</v>
      </c>
      <c r="P91" s="1" t="s">
        <v>13215</v>
      </c>
      <c r="Q91" s="1" t="s">
        <v>13215</v>
      </c>
      <c r="R91" s="1" t="s">
        <v>13859</v>
      </c>
      <c r="S91" s="1" t="s">
        <v>89</v>
      </c>
      <c r="T91" s="1"/>
      <c r="U91" s="1"/>
      <c r="V91" s="1" t="s">
        <v>13872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6777</v>
      </c>
      <c r="H92" s="1" t="s">
        <v>8402</v>
      </c>
      <c r="I92" s="1" t="s">
        <v>9963</v>
      </c>
      <c r="J92" s="1"/>
      <c r="K92" s="1" t="s">
        <v>11541</v>
      </c>
      <c r="L92" s="1" t="s">
        <v>90</v>
      </c>
      <c r="M92" s="1" t="s">
        <v>11631</v>
      </c>
      <c r="N92" s="1" t="s">
        <v>13213</v>
      </c>
      <c r="O92" s="1" t="s">
        <v>90</v>
      </c>
      <c r="P92" s="1" t="s">
        <v>13215</v>
      </c>
      <c r="Q92" s="1" t="s">
        <v>13215</v>
      </c>
      <c r="R92" s="1" t="s">
        <v>13859</v>
      </c>
      <c r="S92" s="1" t="s">
        <v>90</v>
      </c>
      <c r="T92" s="1"/>
      <c r="U92" s="1"/>
      <c r="V92" s="1" t="s">
        <v>13872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6778</v>
      </c>
      <c r="H93" s="1" t="s">
        <v>8402</v>
      </c>
      <c r="I93" s="1" t="s">
        <v>9964</v>
      </c>
      <c r="J93" s="1"/>
      <c r="K93" s="1" t="s">
        <v>11541</v>
      </c>
      <c r="L93" s="1" t="s">
        <v>91</v>
      </c>
      <c r="M93" s="1" t="s">
        <v>11632</v>
      </c>
      <c r="N93" s="1" t="s">
        <v>13213</v>
      </c>
      <c r="O93" s="1" t="s">
        <v>91</v>
      </c>
      <c r="P93" s="1" t="s">
        <v>13215</v>
      </c>
      <c r="Q93" s="1" t="s">
        <v>13215</v>
      </c>
      <c r="R93" s="1" t="s">
        <v>13859</v>
      </c>
      <c r="S93" s="1" t="s">
        <v>91</v>
      </c>
      <c r="T93" s="1"/>
      <c r="U93" s="1"/>
      <c r="V93" s="1" t="s">
        <v>13872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6779</v>
      </c>
      <c r="H94" s="1" t="s">
        <v>8403</v>
      </c>
      <c r="I94" s="1" t="s">
        <v>9965</v>
      </c>
      <c r="J94" s="1"/>
      <c r="K94" s="1" t="s">
        <v>11541</v>
      </c>
      <c r="L94" s="1" t="s">
        <v>92</v>
      </c>
      <c r="M94" s="1" t="s">
        <v>11633</v>
      </c>
      <c r="N94" s="1" t="s">
        <v>13213</v>
      </c>
      <c r="O94" s="1" t="s">
        <v>92</v>
      </c>
      <c r="P94" s="1" t="s">
        <v>13215</v>
      </c>
      <c r="Q94" s="1" t="s">
        <v>13215</v>
      </c>
      <c r="R94" s="1" t="s">
        <v>13859</v>
      </c>
      <c r="S94" s="1" t="s">
        <v>92</v>
      </c>
      <c r="T94" s="1"/>
      <c r="U94" s="1"/>
      <c r="V94" s="1" t="s">
        <v>13872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6780</v>
      </c>
      <c r="H95" s="1" t="s">
        <v>8404</v>
      </c>
      <c r="I95" s="1" t="s">
        <v>9966</v>
      </c>
      <c r="J95" s="1"/>
      <c r="K95" s="1" t="s">
        <v>11541</v>
      </c>
      <c r="L95" s="1" t="s">
        <v>93</v>
      </c>
      <c r="M95" s="1" t="s">
        <v>11634</v>
      </c>
      <c r="N95" s="1" t="s">
        <v>13213</v>
      </c>
      <c r="O95" s="1" t="s">
        <v>93</v>
      </c>
      <c r="P95" s="1" t="s">
        <v>13215</v>
      </c>
      <c r="Q95" s="1" t="s">
        <v>13215</v>
      </c>
      <c r="R95" s="1" t="s">
        <v>13859</v>
      </c>
      <c r="S95" s="1" t="s">
        <v>93</v>
      </c>
      <c r="T95" s="1"/>
      <c r="U95" s="1"/>
      <c r="V95" s="1" t="s">
        <v>13872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6781</v>
      </c>
      <c r="H96" s="1" t="s">
        <v>8405</v>
      </c>
      <c r="I96" s="1" t="s">
        <v>9967</v>
      </c>
      <c r="J96" s="1"/>
      <c r="K96" s="1" t="s">
        <v>11541</v>
      </c>
      <c r="L96" s="1" t="s">
        <v>94</v>
      </c>
      <c r="M96" s="1" t="s">
        <v>11635</v>
      </c>
      <c r="N96" s="1" t="s">
        <v>13213</v>
      </c>
      <c r="O96" s="1" t="s">
        <v>94</v>
      </c>
      <c r="P96" s="1" t="s">
        <v>13215</v>
      </c>
      <c r="Q96" s="1" t="s">
        <v>13215</v>
      </c>
      <c r="R96" s="1" t="s">
        <v>13859</v>
      </c>
      <c r="S96" s="1" t="s">
        <v>94</v>
      </c>
      <c r="T96" s="1"/>
      <c r="U96" s="1"/>
      <c r="V96" s="1" t="s">
        <v>13872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6782</v>
      </c>
      <c r="H97" s="1" t="s">
        <v>8406</v>
      </c>
      <c r="I97" s="1" t="s">
        <v>9968</v>
      </c>
      <c r="J97" s="1"/>
      <c r="K97" s="1" t="s">
        <v>11541</v>
      </c>
      <c r="L97" s="1" t="s">
        <v>95</v>
      </c>
      <c r="M97" s="1" t="s">
        <v>11636</v>
      </c>
      <c r="N97" s="1" t="s">
        <v>13213</v>
      </c>
      <c r="O97" s="1" t="s">
        <v>95</v>
      </c>
      <c r="P97" s="1" t="s">
        <v>13215</v>
      </c>
      <c r="Q97" s="1" t="s">
        <v>13215</v>
      </c>
      <c r="R97" s="1" t="s">
        <v>13859</v>
      </c>
      <c r="S97" s="1" t="s">
        <v>95</v>
      </c>
      <c r="T97" s="1"/>
      <c r="U97" s="1"/>
      <c r="V97" s="1" t="s">
        <v>13872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6783</v>
      </c>
      <c r="H98" s="1" t="s">
        <v>8407</v>
      </c>
      <c r="I98" s="1" t="s">
        <v>9969</v>
      </c>
      <c r="J98" s="1"/>
      <c r="K98" s="1" t="s">
        <v>11541</v>
      </c>
      <c r="L98" s="1" t="s">
        <v>96</v>
      </c>
      <c r="M98" s="1" t="s">
        <v>11637</v>
      </c>
      <c r="N98" s="1" t="s">
        <v>13213</v>
      </c>
      <c r="O98" s="1" t="s">
        <v>96</v>
      </c>
      <c r="P98" s="1" t="s">
        <v>13215</v>
      </c>
      <c r="Q98" s="1" t="s">
        <v>13215</v>
      </c>
      <c r="R98" s="1" t="s">
        <v>13859</v>
      </c>
      <c r="S98" s="1" t="s">
        <v>96</v>
      </c>
      <c r="T98" s="1"/>
      <c r="U98" s="1"/>
      <c r="V98" s="1" t="s">
        <v>13872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6784</v>
      </c>
      <c r="H99" s="1" t="s">
        <v>8408</v>
      </c>
      <c r="I99" s="1" t="s">
        <v>9970</v>
      </c>
      <c r="J99" s="1"/>
      <c r="K99" s="1" t="s">
        <v>11541</v>
      </c>
      <c r="L99" s="1" t="s">
        <v>97</v>
      </c>
      <c r="M99" s="1" t="s">
        <v>11638</v>
      </c>
      <c r="N99" s="1" t="s">
        <v>13213</v>
      </c>
      <c r="O99" s="1" t="s">
        <v>97</v>
      </c>
      <c r="P99" s="1" t="s">
        <v>13215</v>
      </c>
      <c r="Q99" s="1" t="s">
        <v>13215</v>
      </c>
      <c r="R99" s="1" t="s">
        <v>13859</v>
      </c>
      <c r="S99" s="1" t="s">
        <v>97</v>
      </c>
      <c r="T99" s="1"/>
      <c r="U99" s="1"/>
      <c r="V99" s="1" t="s">
        <v>13872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6785</v>
      </c>
      <c r="H100" s="1" t="s">
        <v>8409</v>
      </c>
      <c r="I100" s="1" t="s">
        <v>9971</v>
      </c>
      <c r="J100" s="1"/>
      <c r="K100" s="1" t="s">
        <v>11541</v>
      </c>
      <c r="L100" s="1" t="s">
        <v>98</v>
      </c>
      <c r="M100" s="1" t="s">
        <v>11639</v>
      </c>
      <c r="N100" s="1" t="s">
        <v>13213</v>
      </c>
      <c r="O100" s="1" t="s">
        <v>98</v>
      </c>
      <c r="P100" s="1" t="s">
        <v>13215</v>
      </c>
      <c r="Q100" s="1" t="s">
        <v>13215</v>
      </c>
      <c r="R100" s="1" t="s">
        <v>13859</v>
      </c>
      <c r="S100" s="1" t="s">
        <v>98</v>
      </c>
      <c r="T100" s="1"/>
      <c r="U100" s="1"/>
      <c r="V100" s="1" t="s">
        <v>13872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6786</v>
      </c>
      <c r="H101" s="1" t="s">
        <v>8389</v>
      </c>
      <c r="I101" s="1" t="s">
        <v>9972</v>
      </c>
      <c r="J101" s="1"/>
      <c r="K101" s="1" t="s">
        <v>11541</v>
      </c>
      <c r="L101" s="1" t="s">
        <v>99</v>
      </c>
      <c r="M101" s="1" t="s">
        <v>11640</v>
      </c>
      <c r="N101" s="1" t="s">
        <v>13213</v>
      </c>
      <c r="O101" s="1" t="s">
        <v>99</v>
      </c>
      <c r="P101" s="1" t="s">
        <v>13215</v>
      </c>
      <c r="Q101" s="1" t="s">
        <v>13215</v>
      </c>
      <c r="R101" s="1" t="s">
        <v>13859</v>
      </c>
      <c r="S101" s="1" t="s">
        <v>99</v>
      </c>
      <c r="T101" s="1"/>
      <c r="U101" s="1"/>
      <c r="V101" s="1" t="s">
        <v>13872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6787</v>
      </c>
      <c r="H102" s="1" t="s">
        <v>8410</v>
      </c>
      <c r="I102" s="1" t="s">
        <v>9973</v>
      </c>
      <c r="J102" s="1"/>
      <c r="K102" s="1" t="s">
        <v>11541</v>
      </c>
      <c r="L102" s="1" t="s">
        <v>100</v>
      </c>
      <c r="M102" s="1" t="s">
        <v>11641</v>
      </c>
      <c r="N102" s="1" t="s">
        <v>13213</v>
      </c>
      <c r="O102" s="1" t="s">
        <v>100</v>
      </c>
      <c r="P102" s="1" t="s">
        <v>13215</v>
      </c>
      <c r="Q102" s="1" t="s">
        <v>13215</v>
      </c>
      <c r="R102" s="1" t="s">
        <v>13859</v>
      </c>
      <c r="S102" s="1" t="s">
        <v>100</v>
      </c>
      <c r="T102" s="1"/>
      <c r="U102" s="1"/>
      <c r="V102" s="1" t="s">
        <v>13872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6788</v>
      </c>
      <c r="H103" s="1" t="s">
        <v>8411</v>
      </c>
      <c r="I103" s="1" t="s">
        <v>9974</v>
      </c>
      <c r="J103" s="1"/>
      <c r="K103" s="1" t="s">
        <v>11541</v>
      </c>
      <c r="L103" s="1" t="s">
        <v>101</v>
      </c>
      <c r="M103" s="1" t="s">
        <v>11642</v>
      </c>
      <c r="N103" s="1" t="s">
        <v>13213</v>
      </c>
      <c r="O103" s="1" t="s">
        <v>101</v>
      </c>
      <c r="P103" s="1" t="s">
        <v>13215</v>
      </c>
      <c r="Q103" s="1" t="s">
        <v>13215</v>
      </c>
      <c r="R103" s="1" t="s">
        <v>13859</v>
      </c>
      <c r="S103" s="1" t="s">
        <v>101</v>
      </c>
      <c r="T103" s="1"/>
      <c r="U103" s="1"/>
      <c r="V103" s="1" t="s">
        <v>13872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6789</v>
      </c>
      <c r="H104" s="1" t="s">
        <v>8412</v>
      </c>
      <c r="I104" s="1" t="s">
        <v>9975</v>
      </c>
      <c r="J104" s="1"/>
      <c r="K104" s="1" t="s">
        <v>11541</v>
      </c>
      <c r="L104" s="1" t="s">
        <v>102</v>
      </c>
      <c r="M104" s="1" t="s">
        <v>11643</v>
      </c>
      <c r="N104" s="1" t="s">
        <v>13213</v>
      </c>
      <c r="O104" s="1" t="s">
        <v>102</v>
      </c>
      <c r="P104" s="1" t="s">
        <v>13215</v>
      </c>
      <c r="Q104" s="1" t="s">
        <v>13215</v>
      </c>
      <c r="R104" s="1" t="s">
        <v>13859</v>
      </c>
      <c r="S104" s="1" t="s">
        <v>102</v>
      </c>
      <c r="T104" s="1"/>
      <c r="U104" s="1"/>
      <c r="V104" s="1" t="s">
        <v>13872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6790</v>
      </c>
      <c r="H105" s="1" t="s">
        <v>8386</v>
      </c>
      <c r="I105" s="1" t="s">
        <v>9976</v>
      </c>
      <c r="J105" s="1"/>
      <c r="K105" s="1" t="s">
        <v>11541</v>
      </c>
      <c r="L105" s="1" t="s">
        <v>103</v>
      </c>
      <c r="M105" s="1" t="s">
        <v>11644</v>
      </c>
      <c r="N105" s="1" t="s">
        <v>13213</v>
      </c>
      <c r="O105" s="1" t="s">
        <v>103</v>
      </c>
      <c r="P105" s="1" t="s">
        <v>13215</v>
      </c>
      <c r="Q105" s="1" t="s">
        <v>13215</v>
      </c>
      <c r="R105" s="1" t="s">
        <v>13859</v>
      </c>
      <c r="S105" s="1" t="s">
        <v>103</v>
      </c>
      <c r="T105" s="1"/>
      <c r="U105" s="1"/>
      <c r="V105" s="1" t="s">
        <v>13872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6791</v>
      </c>
      <c r="H106" s="1" t="s">
        <v>8364</v>
      </c>
      <c r="I106" s="1" t="s">
        <v>9977</v>
      </c>
      <c r="J106" s="1"/>
      <c r="K106" s="1" t="s">
        <v>11541</v>
      </c>
      <c r="L106" s="1" t="s">
        <v>104</v>
      </c>
      <c r="M106" s="1" t="s">
        <v>11645</v>
      </c>
      <c r="N106" s="1" t="s">
        <v>13213</v>
      </c>
      <c r="O106" s="1" t="s">
        <v>104</v>
      </c>
      <c r="P106" s="1" t="s">
        <v>13215</v>
      </c>
      <c r="Q106" s="1" t="s">
        <v>13215</v>
      </c>
      <c r="R106" s="1" t="s">
        <v>13859</v>
      </c>
      <c r="S106" s="1" t="s">
        <v>104</v>
      </c>
      <c r="T106" s="1"/>
      <c r="U106" s="1"/>
      <c r="V106" s="1" t="s">
        <v>13872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6792</v>
      </c>
      <c r="H107" s="1" t="s">
        <v>8413</v>
      </c>
      <c r="I107" s="1" t="s">
        <v>9978</v>
      </c>
      <c r="J107" s="1"/>
      <c r="K107" s="1" t="s">
        <v>11541</v>
      </c>
      <c r="L107" s="1" t="s">
        <v>105</v>
      </c>
      <c r="M107" s="1" t="s">
        <v>11646</v>
      </c>
      <c r="N107" s="1" t="s">
        <v>13213</v>
      </c>
      <c r="O107" s="1" t="s">
        <v>105</v>
      </c>
      <c r="P107" s="1" t="s">
        <v>13215</v>
      </c>
      <c r="Q107" s="1" t="s">
        <v>13215</v>
      </c>
      <c r="R107" s="1" t="s">
        <v>13859</v>
      </c>
      <c r="S107" s="1" t="s">
        <v>105</v>
      </c>
      <c r="T107" s="1"/>
      <c r="U107" s="1"/>
      <c r="V107" s="1" t="s">
        <v>13872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6793</v>
      </c>
      <c r="H108" s="1" t="s">
        <v>8414</v>
      </c>
      <c r="I108" s="1" t="s">
        <v>9979</v>
      </c>
      <c r="J108" s="1"/>
      <c r="K108" s="1" t="s">
        <v>11541</v>
      </c>
      <c r="L108" s="1" t="s">
        <v>106</v>
      </c>
      <c r="M108" s="1" t="s">
        <v>11647</v>
      </c>
      <c r="N108" s="1" t="s">
        <v>13213</v>
      </c>
      <c r="O108" s="1" t="s">
        <v>106</v>
      </c>
      <c r="P108" s="1" t="s">
        <v>13215</v>
      </c>
      <c r="Q108" s="1" t="s">
        <v>13215</v>
      </c>
      <c r="R108" s="1" t="s">
        <v>13859</v>
      </c>
      <c r="S108" s="1" t="s">
        <v>106</v>
      </c>
      <c r="T108" s="1"/>
      <c r="U108" s="1"/>
      <c r="V108" s="1" t="s">
        <v>13872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6794</v>
      </c>
      <c r="H109" s="1" t="s">
        <v>8415</v>
      </c>
      <c r="I109" s="1" t="s">
        <v>9980</v>
      </c>
      <c r="J109" s="1"/>
      <c r="K109" s="1" t="s">
        <v>11541</v>
      </c>
      <c r="L109" s="1" t="s">
        <v>107</v>
      </c>
      <c r="M109" s="1" t="s">
        <v>11648</v>
      </c>
      <c r="N109" s="1" t="s">
        <v>13213</v>
      </c>
      <c r="O109" s="1" t="s">
        <v>107</v>
      </c>
      <c r="P109" s="1" t="s">
        <v>13215</v>
      </c>
      <c r="Q109" s="1" t="s">
        <v>13215</v>
      </c>
      <c r="R109" s="1" t="s">
        <v>13859</v>
      </c>
      <c r="S109" s="1" t="s">
        <v>107</v>
      </c>
      <c r="T109" s="1"/>
      <c r="U109" s="1"/>
      <c r="V109" s="1" t="s">
        <v>13872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6795</v>
      </c>
      <c r="H110" s="1" t="s">
        <v>8416</v>
      </c>
      <c r="I110" s="1" t="s">
        <v>9981</v>
      </c>
      <c r="J110" s="1"/>
      <c r="K110" s="1" t="s">
        <v>11541</v>
      </c>
      <c r="L110" s="1" t="s">
        <v>108</v>
      </c>
      <c r="M110" s="1" t="s">
        <v>11649</v>
      </c>
      <c r="N110" s="1" t="s">
        <v>13213</v>
      </c>
      <c r="O110" s="1" t="s">
        <v>108</v>
      </c>
      <c r="P110" s="1" t="s">
        <v>13215</v>
      </c>
      <c r="Q110" s="1" t="s">
        <v>13215</v>
      </c>
      <c r="R110" s="1" t="s">
        <v>13859</v>
      </c>
      <c r="S110" s="1" t="s">
        <v>108</v>
      </c>
      <c r="T110" s="1"/>
      <c r="U110" s="1"/>
      <c r="V110" s="1" t="s">
        <v>13872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6796</v>
      </c>
      <c r="H111" s="1" t="s">
        <v>8417</v>
      </c>
      <c r="I111" s="1" t="s">
        <v>9982</v>
      </c>
      <c r="J111" s="1"/>
      <c r="K111" s="1" t="s">
        <v>11541</v>
      </c>
      <c r="L111" s="1" t="s">
        <v>109</v>
      </c>
      <c r="M111" s="1" t="s">
        <v>11650</v>
      </c>
      <c r="N111" s="1" t="s">
        <v>13213</v>
      </c>
      <c r="O111" s="1" t="s">
        <v>109</v>
      </c>
      <c r="P111" s="1" t="s">
        <v>13215</v>
      </c>
      <c r="Q111" s="1" t="s">
        <v>13215</v>
      </c>
      <c r="R111" s="1" t="s">
        <v>13859</v>
      </c>
      <c r="S111" s="1" t="s">
        <v>109</v>
      </c>
      <c r="T111" s="1"/>
      <c r="U111" s="1"/>
      <c r="V111" s="1" t="s">
        <v>13872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6797</v>
      </c>
      <c r="H112" s="1" t="s">
        <v>8418</v>
      </c>
      <c r="I112" s="1" t="s">
        <v>9983</v>
      </c>
      <c r="J112" s="1"/>
      <c r="K112" s="1" t="s">
        <v>11541</v>
      </c>
      <c r="L112" s="1" t="s">
        <v>110</v>
      </c>
      <c r="M112" s="1" t="s">
        <v>11651</v>
      </c>
      <c r="N112" s="1" t="s">
        <v>13213</v>
      </c>
      <c r="O112" s="1" t="s">
        <v>110</v>
      </c>
      <c r="P112" s="1" t="s">
        <v>13215</v>
      </c>
      <c r="Q112" s="1" t="s">
        <v>13215</v>
      </c>
      <c r="R112" s="1" t="s">
        <v>13859</v>
      </c>
      <c r="S112" s="1" t="s">
        <v>110</v>
      </c>
      <c r="T112" s="1"/>
      <c r="U112" s="1"/>
      <c r="V112" s="1" t="s">
        <v>13872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6798</v>
      </c>
      <c r="H113" s="1" t="s">
        <v>8419</v>
      </c>
      <c r="I113" s="1" t="s">
        <v>9984</v>
      </c>
      <c r="J113" s="1"/>
      <c r="K113" s="1" t="s">
        <v>11541</v>
      </c>
      <c r="L113" s="1" t="s">
        <v>111</v>
      </c>
      <c r="M113" s="1" t="s">
        <v>11652</v>
      </c>
      <c r="N113" s="1" t="s">
        <v>13213</v>
      </c>
      <c r="O113" s="1" t="s">
        <v>111</v>
      </c>
      <c r="P113" s="1" t="s">
        <v>13215</v>
      </c>
      <c r="Q113" s="1" t="s">
        <v>13215</v>
      </c>
      <c r="R113" s="1" t="s">
        <v>13859</v>
      </c>
      <c r="S113" s="1" t="s">
        <v>111</v>
      </c>
      <c r="T113" s="1"/>
      <c r="U113" s="1"/>
      <c r="V113" s="1" t="s">
        <v>13872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6799</v>
      </c>
      <c r="H114" s="1" t="s">
        <v>8420</v>
      </c>
      <c r="I114" s="1" t="s">
        <v>9985</v>
      </c>
      <c r="J114" s="1"/>
      <c r="K114" s="1" t="s">
        <v>11541</v>
      </c>
      <c r="L114" s="1" t="s">
        <v>112</v>
      </c>
      <c r="M114" s="1" t="s">
        <v>11653</v>
      </c>
      <c r="N114" s="1" t="s">
        <v>13213</v>
      </c>
      <c r="O114" s="1" t="s">
        <v>112</v>
      </c>
      <c r="P114" s="1" t="s">
        <v>13215</v>
      </c>
      <c r="Q114" s="1" t="s">
        <v>13215</v>
      </c>
      <c r="R114" s="1" t="s">
        <v>13859</v>
      </c>
      <c r="S114" s="1" t="s">
        <v>112</v>
      </c>
      <c r="T114" s="1"/>
      <c r="U114" s="1"/>
      <c r="V114" s="1" t="s">
        <v>13872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6800</v>
      </c>
      <c r="H115" s="1" t="s">
        <v>8421</v>
      </c>
      <c r="I115" s="1" t="s">
        <v>9986</v>
      </c>
      <c r="J115" s="1"/>
      <c r="K115" s="1" t="s">
        <v>11541</v>
      </c>
      <c r="L115" s="1" t="s">
        <v>113</v>
      </c>
      <c r="M115" s="1" t="s">
        <v>11654</v>
      </c>
      <c r="N115" s="1" t="s">
        <v>13213</v>
      </c>
      <c r="O115" s="1" t="s">
        <v>113</v>
      </c>
      <c r="P115" s="1" t="s">
        <v>13215</v>
      </c>
      <c r="Q115" s="1" t="s">
        <v>13215</v>
      </c>
      <c r="R115" s="1" t="s">
        <v>13859</v>
      </c>
      <c r="S115" s="1" t="s">
        <v>113</v>
      </c>
      <c r="T115" s="1"/>
      <c r="U115" s="1"/>
      <c r="V115" s="1" t="s">
        <v>13872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6801</v>
      </c>
      <c r="H116" s="1" t="s">
        <v>8422</v>
      </c>
      <c r="I116" s="1" t="s">
        <v>9987</v>
      </c>
      <c r="J116" s="1"/>
      <c r="K116" s="1" t="s">
        <v>11541</v>
      </c>
      <c r="L116" s="1" t="s">
        <v>114</v>
      </c>
      <c r="M116" s="1" t="s">
        <v>11655</v>
      </c>
      <c r="N116" s="1" t="s">
        <v>13213</v>
      </c>
      <c r="O116" s="1" t="s">
        <v>114</v>
      </c>
      <c r="P116" s="1" t="s">
        <v>13215</v>
      </c>
      <c r="Q116" s="1" t="s">
        <v>13215</v>
      </c>
      <c r="R116" s="1" t="s">
        <v>13859</v>
      </c>
      <c r="S116" s="1" t="s">
        <v>114</v>
      </c>
      <c r="T116" s="1"/>
      <c r="U116" s="1"/>
      <c r="V116" s="1" t="s">
        <v>13872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6802</v>
      </c>
      <c r="H117" s="1" t="s">
        <v>8423</v>
      </c>
      <c r="I117" s="1" t="s">
        <v>9988</v>
      </c>
      <c r="J117" s="1"/>
      <c r="K117" s="1" t="s">
        <v>11541</v>
      </c>
      <c r="L117" s="1" t="s">
        <v>115</v>
      </c>
      <c r="M117" s="1" t="s">
        <v>11656</v>
      </c>
      <c r="N117" s="1" t="s">
        <v>13213</v>
      </c>
      <c r="O117" s="1" t="s">
        <v>115</v>
      </c>
      <c r="P117" s="1" t="s">
        <v>13215</v>
      </c>
      <c r="Q117" s="1" t="s">
        <v>13215</v>
      </c>
      <c r="R117" s="1" t="s">
        <v>13859</v>
      </c>
      <c r="S117" s="1" t="s">
        <v>115</v>
      </c>
      <c r="T117" s="1"/>
      <c r="U117" s="1"/>
      <c r="V117" s="1" t="s">
        <v>13872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3503</v>
      </c>
      <c r="H118" s="1" t="s">
        <v>8424</v>
      </c>
      <c r="I118" s="1" t="s">
        <v>9989</v>
      </c>
      <c r="J118" s="1"/>
      <c r="K118" s="1" t="s">
        <v>11541</v>
      </c>
      <c r="L118" s="1" t="s">
        <v>116</v>
      </c>
      <c r="M118" s="1" t="s">
        <v>11657</v>
      </c>
      <c r="N118" s="1" t="s">
        <v>13213</v>
      </c>
      <c r="O118" s="1" t="s">
        <v>116</v>
      </c>
      <c r="P118" s="1" t="s">
        <v>13215</v>
      </c>
      <c r="Q118" s="1" t="s">
        <v>13215</v>
      </c>
      <c r="R118" s="1" t="s">
        <v>13859</v>
      </c>
      <c r="S118" s="1" t="s">
        <v>116</v>
      </c>
      <c r="T118" s="1"/>
      <c r="U118" s="1"/>
      <c r="V118" s="1" t="s">
        <v>13872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6803</v>
      </c>
      <c r="H119" s="1" t="s">
        <v>8425</v>
      </c>
      <c r="I119" s="1" t="s">
        <v>9990</v>
      </c>
      <c r="J119" s="1"/>
      <c r="K119" s="1" t="s">
        <v>11541</v>
      </c>
      <c r="L119" s="1" t="s">
        <v>117</v>
      </c>
      <c r="M119" s="1" t="s">
        <v>11658</v>
      </c>
      <c r="N119" s="1" t="s">
        <v>13213</v>
      </c>
      <c r="O119" s="1" t="s">
        <v>117</v>
      </c>
      <c r="P119" s="1" t="s">
        <v>13215</v>
      </c>
      <c r="Q119" s="1" t="s">
        <v>13215</v>
      </c>
      <c r="R119" s="1" t="s">
        <v>13859</v>
      </c>
      <c r="S119" s="1" t="s">
        <v>117</v>
      </c>
      <c r="T119" s="1"/>
      <c r="U119" s="1"/>
      <c r="V119" s="1" t="s">
        <v>13872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6804</v>
      </c>
      <c r="H120" s="1" t="s">
        <v>8426</v>
      </c>
      <c r="I120" s="1" t="s">
        <v>9991</v>
      </c>
      <c r="J120" s="1"/>
      <c r="K120" s="1" t="s">
        <v>11541</v>
      </c>
      <c r="L120" s="1" t="s">
        <v>118</v>
      </c>
      <c r="M120" s="1" t="s">
        <v>11659</v>
      </c>
      <c r="N120" s="1" t="s">
        <v>13213</v>
      </c>
      <c r="O120" s="1" t="s">
        <v>118</v>
      </c>
      <c r="P120" s="1" t="s">
        <v>13215</v>
      </c>
      <c r="Q120" s="1" t="s">
        <v>13215</v>
      </c>
      <c r="R120" s="1" t="s">
        <v>13859</v>
      </c>
      <c r="S120" s="1" t="s">
        <v>118</v>
      </c>
      <c r="T120" s="1"/>
      <c r="U120" s="1"/>
      <c r="V120" s="1" t="s">
        <v>13872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6805</v>
      </c>
      <c r="H121" s="1" t="s">
        <v>8427</v>
      </c>
      <c r="I121" s="1" t="s">
        <v>9992</v>
      </c>
      <c r="J121" s="1"/>
      <c r="K121" s="1" t="s">
        <v>11541</v>
      </c>
      <c r="L121" s="1" t="s">
        <v>119</v>
      </c>
      <c r="M121" s="1" t="s">
        <v>11660</v>
      </c>
      <c r="N121" s="1" t="s">
        <v>13213</v>
      </c>
      <c r="O121" s="1" t="s">
        <v>119</v>
      </c>
      <c r="P121" s="1" t="s">
        <v>13215</v>
      </c>
      <c r="Q121" s="1" t="s">
        <v>13215</v>
      </c>
      <c r="R121" s="1" t="s">
        <v>13859</v>
      </c>
      <c r="S121" s="1" t="s">
        <v>119</v>
      </c>
      <c r="T121" s="1"/>
      <c r="U121" s="1"/>
      <c r="V121" s="1" t="s">
        <v>13872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6806</v>
      </c>
      <c r="H122" s="1" t="s">
        <v>8428</v>
      </c>
      <c r="I122" s="1" t="s">
        <v>9993</v>
      </c>
      <c r="J122" s="1"/>
      <c r="K122" s="1" t="s">
        <v>11541</v>
      </c>
      <c r="L122" s="1" t="s">
        <v>120</v>
      </c>
      <c r="M122" s="1" t="s">
        <v>11661</v>
      </c>
      <c r="N122" s="1" t="s">
        <v>13213</v>
      </c>
      <c r="O122" s="1" t="s">
        <v>120</v>
      </c>
      <c r="P122" s="1" t="s">
        <v>13215</v>
      </c>
      <c r="Q122" s="1" t="s">
        <v>13215</v>
      </c>
      <c r="R122" s="1" t="s">
        <v>13859</v>
      </c>
      <c r="S122" s="1" t="s">
        <v>120</v>
      </c>
      <c r="T122" s="1"/>
      <c r="U122" s="1"/>
      <c r="V122" s="1" t="s">
        <v>13872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6807</v>
      </c>
      <c r="H123" s="1" t="s">
        <v>8429</v>
      </c>
      <c r="I123" s="1" t="s">
        <v>9994</v>
      </c>
      <c r="J123" s="1"/>
      <c r="K123" s="1" t="s">
        <v>11541</v>
      </c>
      <c r="L123" s="1" t="s">
        <v>121</v>
      </c>
      <c r="M123" s="1" t="s">
        <v>11662</v>
      </c>
      <c r="N123" s="1" t="s">
        <v>13213</v>
      </c>
      <c r="O123" s="1" t="s">
        <v>121</v>
      </c>
      <c r="P123" s="1" t="s">
        <v>13215</v>
      </c>
      <c r="Q123" s="1" t="s">
        <v>13215</v>
      </c>
      <c r="R123" s="1" t="s">
        <v>13859</v>
      </c>
      <c r="S123" s="1" t="s">
        <v>121</v>
      </c>
      <c r="T123" s="1"/>
      <c r="U123" s="1"/>
      <c r="V123" s="1" t="s">
        <v>13872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6808</v>
      </c>
      <c r="H124" s="1" t="s">
        <v>8430</v>
      </c>
      <c r="I124" s="1" t="s">
        <v>9995</v>
      </c>
      <c r="J124" s="1"/>
      <c r="K124" s="1" t="s">
        <v>11541</v>
      </c>
      <c r="L124" s="1" t="s">
        <v>122</v>
      </c>
      <c r="M124" s="1" t="s">
        <v>11663</v>
      </c>
      <c r="N124" s="1" t="s">
        <v>13213</v>
      </c>
      <c r="O124" s="1" t="s">
        <v>122</v>
      </c>
      <c r="P124" s="1" t="s">
        <v>13215</v>
      </c>
      <c r="Q124" s="1" t="s">
        <v>13215</v>
      </c>
      <c r="R124" s="1" t="s">
        <v>13859</v>
      </c>
      <c r="S124" s="1" t="s">
        <v>122</v>
      </c>
      <c r="T124" s="1"/>
      <c r="U124" s="1"/>
      <c r="V124" s="1" t="s">
        <v>13872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6809</v>
      </c>
      <c r="H125" s="1" t="s">
        <v>8431</v>
      </c>
      <c r="I125" s="1" t="s">
        <v>9996</v>
      </c>
      <c r="J125" s="1"/>
      <c r="K125" s="1" t="s">
        <v>11541</v>
      </c>
      <c r="L125" s="1" t="s">
        <v>123</v>
      </c>
      <c r="M125" s="1" t="s">
        <v>11664</v>
      </c>
      <c r="N125" s="1" t="s">
        <v>13213</v>
      </c>
      <c r="O125" s="1" t="s">
        <v>123</v>
      </c>
      <c r="P125" s="1" t="s">
        <v>13215</v>
      </c>
      <c r="Q125" s="1" t="s">
        <v>13215</v>
      </c>
      <c r="R125" s="1" t="s">
        <v>13859</v>
      </c>
      <c r="S125" s="1" t="s">
        <v>123</v>
      </c>
      <c r="T125" s="1"/>
      <c r="U125" s="1"/>
      <c r="V125" s="1" t="s">
        <v>13872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6810</v>
      </c>
      <c r="H126" s="1" t="s">
        <v>8432</v>
      </c>
      <c r="I126" s="1" t="s">
        <v>9997</v>
      </c>
      <c r="J126" s="1"/>
      <c r="K126" s="1" t="s">
        <v>11541</v>
      </c>
      <c r="L126" s="1" t="s">
        <v>124</v>
      </c>
      <c r="M126" s="1" t="s">
        <v>11665</v>
      </c>
      <c r="N126" s="1" t="s">
        <v>13213</v>
      </c>
      <c r="O126" s="1" t="s">
        <v>124</v>
      </c>
      <c r="P126" s="1" t="s">
        <v>13215</v>
      </c>
      <c r="Q126" s="1" t="s">
        <v>13215</v>
      </c>
      <c r="R126" s="1" t="s">
        <v>13859</v>
      </c>
      <c r="S126" s="1" t="s">
        <v>124</v>
      </c>
      <c r="T126" s="1"/>
      <c r="U126" s="1"/>
      <c r="V126" s="1" t="s">
        <v>13872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6811</v>
      </c>
      <c r="H127" s="1" t="s">
        <v>8433</v>
      </c>
      <c r="I127" s="1" t="s">
        <v>9998</v>
      </c>
      <c r="J127" s="1"/>
      <c r="K127" s="1" t="s">
        <v>11541</v>
      </c>
      <c r="L127" s="1" t="s">
        <v>125</v>
      </c>
      <c r="M127" s="1" t="s">
        <v>11666</v>
      </c>
      <c r="N127" s="1" t="s">
        <v>13213</v>
      </c>
      <c r="O127" s="1" t="s">
        <v>125</v>
      </c>
      <c r="P127" s="1" t="s">
        <v>13215</v>
      </c>
      <c r="Q127" s="1" t="s">
        <v>13215</v>
      </c>
      <c r="R127" s="1" t="s">
        <v>13859</v>
      </c>
      <c r="S127" s="1" t="s">
        <v>125</v>
      </c>
      <c r="T127" s="1"/>
      <c r="U127" s="1"/>
      <c r="V127" s="1" t="s">
        <v>13872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6812</v>
      </c>
      <c r="H128" s="1" t="s">
        <v>8434</v>
      </c>
      <c r="I128" s="1" t="s">
        <v>9999</v>
      </c>
      <c r="J128" s="1"/>
      <c r="K128" s="1" t="s">
        <v>11541</v>
      </c>
      <c r="L128" s="1" t="s">
        <v>126</v>
      </c>
      <c r="M128" s="1" t="s">
        <v>11667</v>
      </c>
      <c r="N128" s="1" t="s">
        <v>13213</v>
      </c>
      <c r="O128" s="1" t="s">
        <v>126</v>
      </c>
      <c r="P128" s="1" t="s">
        <v>13215</v>
      </c>
      <c r="Q128" s="1" t="s">
        <v>13215</v>
      </c>
      <c r="R128" s="1" t="s">
        <v>13859</v>
      </c>
      <c r="S128" s="1" t="s">
        <v>126</v>
      </c>
      <c r="T128" s="1"/>
      <c r="U128" s="1"/>
      <c r="V128" s="1" t="s">
        <v>13872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6813</v>
      </c>
      <c r="H129" s="1" t="s">
        <v>8435</v>
      </c>
      <c r="I129" s="1" t="s">
        <v>10000</v>
      </c>
      <c r="J129" s="1"/>
      <c r="K129" s="1" t="s">
        <v>11541</v>
      </c>
      <c r="L129" s="1" t="s">
        <v>127</v>
      </c>
      <c r="M129" s="1" t="s">
        <v>11668</v>
      </c>
      <c r="N129" s="1" t="s">
        <v>13213</v>
      </c>
      <c r="O129" s="1" t="s">
        <v>127</v>
      </c>
      <c r="P129" s="1" t="s">
        <v>13215</v>
      </c>
      <c r="Q129" s="1" t="s">
        <v>13215</v>
      </c>
      <c r="R129" s="1" t="s">
        <v>13859</v>
      </c>
      <c r="S129" s="1" t="s">
        <v>127</v>
      </c>
      <c r="T129" s="1"/>
      <c r="U129" s="1"/>
      <c r="V129" s="1" t="s">
        <v>13872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6814</v>
      </c>
      <c r="H130" s="1" t="s">
        <v>8436</v>
      </c>
      <c r="I130" s="1" t="s">
        <v>10001</v>
      </c>
      <c r="J130" s="1"/>
      <c r="K130" s="1" t="s">
        <v>11541</v>
      </c>
      <c r="L130" s="1" t="s">
        <v>128</v>
      </c>
      <c r="M130" s="1" t="s">
        <v>11669</v>
      </c>
      <c r="N130" s="1" t="s">
        <v>13213</v>
      </c>
      <c r="O130" s="1" t="s">
        <v>128</v>
      </c>
      <c r="P130" s="1" t="s">
        <v>13215</v>
      </c>
      <c r="Q130" s="1" t="s">
        <v>13215</v>
      </c>
      <c r="R130" s="1" t="s">
        <v>13859</v>
      </c>
      <c r="S130" s="1" t="s">
        <v>128</v>
      </c>
      <c r="T130" s="1"/>
      <c r="U130" s="1"/>
      <c r="V130" s="1" t="s">
        <v>13872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6815</v>
      </c>
      <c r="H131" s="1" t="s">
        <v>8437</v>
      </c>
      <c r="I131" s="1" t="s">
        <v>10002</v>
      </c>
      <c r="J131" s="1"/>
      <c r="K131" s="1" t="s">
        <v>11541</v>
      </c>
      <c r="L131" s="1" t="s">
        <v>129</v>
      </c>
      <c r="M131" s="1" t="s">
        <v>11670</v>
      </c>
      <c r="N131" s="1" t="s">
        <v>13213</v>
      </c>
      <c r="O131" s="1" t="s">
        <v>129</v>
      </c>
      <c r="P131" s="1" t="s">
        <v>13215</v>
      </c>
      <c r="Q131" s="1" t="s">
        <v>13215</v>
      </c>
      <c r="R131" s="1" t="s">
        <v>13859</v>
      </c>
      <c r="S131" s="1" t="s">
        <v>129</v>
      </c>
      <c r="T131" s="1"/>
      <c r="U131" s="1"/>
      <c r="V131" s="1" t="s">
        <v>13872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6816</v>
      </c>
      <c r="H132" s="1" t="s">
        <v>8438</v>
      </c>
      <c r="I132" s="1" t="s">
        <v>10003</v>
      </c>
      <c r="J132" s="1"/>
      <c r="K132" s="1" t="s">
        <v>11541</v>
      </c>
      <c r="L132" s="1" t="s">
        <v>130</v>
      </c>
      <c r="M132" s="1" t="s">
        <v>11671</v>
      </c>
      <c r="N132" s="1" t="s">
        <v>13213</v>
      </c>
      <c r="O132" s="1" t="s">
        <v>130</v>
      </c>
      <c r="P132" s="1" t="s">
        <v>13215</v>
      </c>
      <c r="Q132" s="1" t="s">
        <v>13215</v>
      </c>
      <c r="R132" s="1" t="s">
        <v>13859</v>
      </c>
      <c r="S132" s="1" t="s">
        <v>130</v>
      </c>
      <c r="T132" s="1"/>
      <c r="U132" s="1"/>
      <c r="V132" s="1" t="s">
        <v>13872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6817</v>
      </c>
      <c r="H133" s="1" t="s">
        <v>8439</v>
      </c>
      <c r="I133" s="1" t="s">
        <v>10004</v>
      </c>
      <c r="J133" s="1"/>
      <c r="K133" s="1" t="s">
        <v>11541</v>
      </c>
      <c r="L133" s="1" t="s">
        <v>131</v>
      </c>
      <c r="M133" s="1" t="s">
        <v>11672</v>
      </c>
      <c r="N133" s="1" t="s">
        <v>13213</v>
      </c>
      <c r="O133" s="1" t="s">
        <v>131</v>
      </c>
      <c r="P133" s="1" t="s">
        <v>13215</v>
      </c>
      <c r="Q133" s="1" t="s">
        <v>13215</v>
      </c>
      <c r="R133" s="1" t="s">
        <v>13859</v>
      </c>
      <c r="S133" s="1" t="s">
        <v>131</v>
      </c>
      <c r="T133" s="1"/>
      <c r="U133" s="1"/>
      <c r="V133" s="1" t="s">
        <v>13872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6818</v>
      </c>
      <c r="H134" s="1" t="s">
        <v>8440</v>
      </c>
      <c r="I134" s="1" t="s">
        <v>10005</v>
      </c>
      <c r="J134" s="1"/>
      <c r="K134" s="1" t="s">
        <v>11541</v>
      </c>
      <c r="L134" s="1" t="s">
        <v>132</v>
      </c>
      <c r="M134" s="1" t="s">
        <v>11673</v>
      </c>
      <c r="N134" s="1" t="s">
        <v>13213</v>
      </c>
      <c r="O134" s="1" t="s">
        <v>132</v>
      </c>
      <c r="P134" s="1" t="s">
        <v>13215</v>
      </c>
      <c r="Q134" s="1" t="s">
        <v>13215</v>
      </c>
      <c r="R134" s="1" t="s">
        <v>13859</v>
      </c>
      <c r="S134" s="1" t="s">
        <v>132</v>
      </c>
      <c r="T134" s="1"/>
      <c r="U134" s="1"/>
      <c r="V134" s="1" t="s">
        <v>13872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6819</v>
      </c>
      <c r="H135" s="1" t="s">
        <v>8441</v>
      </c>
      <c r="I135" s="1" t="s">
        <v>10006</v>
      </c>
      <c r="J135" s="1"/>
      <c r="K135" s="1" t="s">
        <v>11541</v>
      </c>
      <c r="L135" s="1" t="s">
        <v>133</v>
      </c>
      <c r="M135" s="1" t="s">
        <v>11674</v>
      </c>
      <c r="N135" s="1" t="s">
        <v>13213</v>
      </c>
      <c r="O135" s="1" t="s">
        <v>133</v>
      </c>
      <c r="P135" s="1" t="s">
        <v>13215</v>
      </c>
      <c r="Q135" s="1" t="s">
        <v>13215</v>
      </c>
      <c r="R135" s="1" t="s">
        <v>13859</v>
      </c>
      <c r="S135" s="1" t="s">
        <v>133</v>
      </c>
      <c r="T135" s="1"/>
      <c r="U135" s="1"/>
      <c r="V135" s="1" t="s">
        <v>13872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6820</v>
      </c>
      <c r="H136" s="1" t="s">
        <v>8442</v>
      </c>
      <c r="I136" s="1" t="s">
        <v>10007</v>
      </c>
      <c r="J136" s="1"/>
      <c r="K136" s="1" t="s">
        <v>11541</v>
      </c>
      <c r="L136" s="1" t="s">
        <v>134</v>
      </c>
      <c r="M136" s="1" t="s">
        <v>11675</v>
      </c>
      <c r="N136" s="1" t="s">
        <v>13213</v>
      </c>
      <c r="O136" s="1" t="s">
        <v>134</v>
      </c>
      <c r="P136" s="1" t="s">
        <v>13215</v>
      </c>
      <c r="Q136" s="1" t="s">
        <v>13215</v>
      </c>
      <c r="R136" s="1" t="s">
        <v>13859</v>
      </c>
      <c r="S136" s="1" t="s">
        <v>134</v>
      </c>
      <c r="T136" s="1"/>
      <c r="U136" s="1"/>
      <c r="V136" s="1" t="s">
        <v>13872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6821</v>
      </c>
      <c r="H137" s="1" t="s">
        <v>8443</v>
      </c>
      <c r="I137" s="1" t="s">
        <v>10008</v>
      </c>
      <c r="J137" s="1"/>
      <c r="K137" s="1" t="s">
        <v>11541</v>
      </c>
      <c r="L137" s="1" t="s">
        <v>135</v>
      </c>
      <c r="M137" s="1" t="s">
        <v>11676</v>
      </c>
      <c r="N137" s="1" t="s">
        <v>13213</v>
      </c>
      <c r="O137" s="1" t="s">
        <v>135</v>
      </c>
      <c r="P137" s="1" t="s">
        <v>13215</v>
      </c>
      <c r="Q137" s="1" t="s">
        <v>13215</v>
      </c>
      <c r="R137" s="1" t="s">
        <v>13859</v>
      </c>
      <c r="S137" s="1" t="s">
        <v>135</v>
      </c>
      <c r="T137" s="1"/>
      <c r="U137" s="1"/>
      <c r="V137" s="1" t="s">
        <v>13872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6822</v>
      </c>
      <c r="H138" s="1" t="s">
        <v>8444</v>
      </c>
      <c r="I138" s="1" t="s">
        <v>10009</v>
      </c>
      <c r="J138" s="1"/>
      <c r="K138" s="1" t="s">
        <v>11541</v>
      </c>
      <c r="L138" s="1" t="s">
        <v>136</v>
      </c>
      <c r="M138" s="1" t="s">
        <v>11677</v>
      </c>
      <c r="N138" s="1" t="s">
        <v>13213</v>
      </c>
      <c r="O138" s="1" t="s">
        <v>136</v>
      </c>
      <c r="P138" s="1" t="s">
        <v>13215</v>
      </c>
      <c r="Q138" s="1" t="s">
        <v>13215</v>
      </c>
      <c r="R138" s="1" t="s">
        <v>13859</v>
      </c>
      <c r="S138" s="1" t="s">
        <v>136</v>
      </c>
      <c r="T138" s="1"/>
      <c r="U138" s="1"/>
      <c r="V138" s="1" t="s">
        <v>13872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6823</v>
      </c>
      <c r="H139" s="1" t="s">
        <v>8445</v>
      </c>
      <c r="I139" s="1" t="s">
        <v>10010</v>
      </c>
      <c r="J139" s="1"/>
      <c r="K139" s="1" t="s">
        <v>11541</v>
      </c>
      <c r="L139" s="1" t="s">
        <v>137</v>
      </c>
      <c r="M139" s="1" t="s">
        <v>11678</v>
      </c>
      <c r="N139" s="1" t="s">
        <v>13213</v>
      </c>
      <c r="O139" s="1" t="s">
        <v>137</v>
      </c>
      <c r="P139" s="1" t="s">
        <v>13215</v>
      </c>
      <c r="Q139" s="1" t="s">
        <v>13215</v>
      </c>
      <c r="R139" s="1" t="s">
        <v>13859</v>
      </c>
      <c r="S139" s="1" t="s">
        <v>137</v>
      </c>
      <c r="T139" s="1"/>
      <c r="U139" s="1"/>
      <c r="V139" s="1" t="s">
        <v>13872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6824</v>
      </c>
      <c r="H140" s="1" t="s">
        <v>8446</v>
      </c>
      <c r="I140" s="1" t="s">
        <v>10011</v>
      </c>
      <c r="J140" s="1"/>
      <c r="K140" s="1" t="s">
        <v>11541</v>
      </c>
      <c r="L140" s="1" t="s">
        <v>138</v>
      </c>
      <c r="M140" s="1" t="s">
        <v>11679</v>
      </c>
      <c r="N140" s="1" t="s">
        <v>13213</v>
      </c>
      <c r="O140" s="1" t="s">
        <v>138</v>
      </c>
      <c r="P140" s="1" t="s">
        <v>13215</v>
      </c>
      <c r="Q140" s="1" t="s">
        <v>13215</v>
      </c>
      <c r="R140" s="1" t="s">
        <v>13859</v>
      </c>
      <c r="S140" s="1" t="s">
        <v>138</v>
      </c>
      <c r="T140" s="1"/>
      <c r="U140" s="1"/>
      <c r="V140" s="1" t="s">
        <v>13872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6825</v>
      </c>
      <c r="H141" s="1" t="s">
        <v>8447</v>
      </c>
      <c r="I141" s="1" t="s">
        <v>10012</v>
      </c>
      <c r="J141" s="1"/>
      <c r="K141" s="1" t="s">
        <v>11541</v>
      </c>
      <c r="L141" s="1" t="s">
        <v>139</v>
      </c>
      <c r="M141" s="1" t="s">
        <v>11680</v>
      </c>
      <c r="N141" s="1" t="s">
        <v>13213</v>
      </c>
      <c r="O141" s="1" t="s">
        <v>139</v>
      </c>
      <c r="P141" s="1" t="s">
        <v>13215</v>
      </c>
      <c r="Q141" s="1" t="s">
        <v>13215</v>
      </c>
      <c r="R141" s="1" t="s">
        <v>13859</v>
      </c>
      <c r="S141" s="1" t="s">
        <v>139</v>
      </c>
      <c r="T141" s="1"/>
      <c r="U141" s="1"/>
      <c r="V141" s="1" t="s">
        <v>13872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6826</v>
      </c>
      <c r="H142" s="1" t="s">
        <v>8448</v>
      </c>
      <c r="I142" s="1" t="s">
        <v>10013</v>
      </c>
      <c r="J142" s="1"/>
      <c r="K142" s="1" t="s">
        <v>11541</v>
      </c>
      <c r="L142" s="1" t="s">
        <v>140</v>
      </c>
      <c r="M142" s="1" t="s">
        <v>11681</v>
      </c>
      <c r="N142" s="1" t="s">
        <v>13213</v>
      </c>
      <c r="O142" s="1" t="s">
        <v>140</v>
      </c>
      <c r="P142" s="1" t="s">
        <v>13215</v>
      </c>
      <c r="Q142" s="1" t="s">
        <v>13215</v>
      </c>
      <c r="R142" s="1" t="s">
        <v>13859</v>
      </c>
      <c r="S142" s="1" t="s">
        <v>140</v>
      </c>
      <c r="T142" s="1"/>
      <c r="U142" s="1"/>
      <c r="V142" s="1" t="s">
        <v>13872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6827</v>
      </c>
      <c r="H143" s="1" t="s">
        <v>8449</v>
      </c>
      <c r="I143" s="1" t="s">
        <v>10014</v>
      </c>
      <c r="J143" s="1"/>
      <c r="K143" s="1" t="s">
        <v>11541</v>
      </c>
      <c r="L143" s="1" t="s">
        <v>141</v>
      </c>
      <c r="M143" s="1" t="s">
        <v>11682</v>
      </c>
      <c r="N143" s="1" t="s">
        <v>13213</v>
      </c>
      <c r="O143" s="1" t="s">
        <v>141</v>
      </c>
      <c r="P143" s="1" t="s">
        <v>13215</v>
      </c>
      <c r="Q143" s="1" t="s">
        <v>13215</v>
      </c>
      <c r="R143" s="1" t="s">
        <v>13859</v>
      </c>
      <c r="S143" s="1" t="s">
        <v>141</v>
      </c>
      <c r="T143" s="1"/>
      <c r="U143" s="1"/>
      <c r="V143" s="1" t="s">
        <v>13872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6828</v>
      </c>
      <c r="H144" s="1" t="s">
        <v>8450</v>
      </c>
      <c r="I144" s="1" t="s">
        <v>10015</v>
      </c>
      <c r="J144" s="1"/>
      <c r="K144" s="1" t="s">
        <v>11541</v>
      </c>
      <c r="L144" s="1" t="s">
        <v>142</v>
      </c>
      <c r="M144" s="1" t="s">
        <v>11683</v>
      </c>
      <c r="N144" s="1" t="s">
        <v>13213</v>
      </c>
      <c r="O144" s="1" t="s">
        <v>142</v>
      </c>
      <c r="P144" s="1" t="s">
        <v>13215</v>
      </c>
      <c r="Q144" s="1" t="s">
        <v>13215</v>
      </c>
      <c r="R144" s="1" t="s">
        <v>13859</v>
      </c>
      <c r="S144" s="1" t="s">
        <v>142</v>
      </c>
      <c r="T144" s="1"/>
      <c r="U144" s="1"/>
      <c r="V144" s="1" t="s">
        <v>13872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6829</v>
      </c>
      <c r="H145" s="1" t="s">
        <v>8451</v>
      </c>
      <c r="I145" s="1" t="s">
        <v>10016</v>
      </c>
      <c r="J145" s="1"/>
      <c r="K145" s="1" t="s">
        <v>11541</v>
      </c>
      <c r="L145" s="1" t="s">
        <v>143</v>
      </c>
      <c r="M145" s="1" t="s">
        <v>11684</v>
      </c>
      <c r="N145" s="1" t="s">
        <v>13213</v>
      </c>
      <c r="O145" s="1" t="s">
        <v>143</v>
      </c>
      <c r="P145" s="1" t="s">
        <v>13215</v>
      </c>
      <c r="Q145" s="1" t="s">
        <v>13215</v>
      </c>
      <c r="R145" s="1" t="s">
        <v>13859</v>
      </c>
      <c r="S145" s="1" t="s">
        <v>143</v>
      </c>
      <c r="T145" s="1"/>
      <c r="U145" s="1"/>
      <c r="V145" s="1" t="s">
        <v>13872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6830</v>
      </c>
      <c r="H146" s="1" t="s">
        <v>8452</v>
      </c>
      <c r="I146" s="1" t="s">
        <v>10017</v>
      </c>
      <c r="J146" s="1"/>
      <c r="K146" s="1" t="s">
        <v>11541</v>
      </c>
      <c r="L146" s="1" t="s">
        <v>144</v>
      </c>
      <c r="M146" s="1" t="s">
        <v>11685</v>
      </c>
      <c r="N146" s="1" t="s">
        <v>13213</v>
      </c>
      <c r="O146" s="1" t="s">
        <v>144</v>
      </c>
      <c r="P146" s="1" t="s">
        <v>13215</v>
      </c>
      <c r="Q146" s="1" t="s">
        <v>13215</v>
      </c>
      <c r="R146" s="1" t="s">
        <v>13859</v>
      </c>
      <c r="S146" s="1" t="s">
        <v>144</v>
      </c>
      <c r="T146" s="1"/>
      <c r="U146" s="1"/>
      <c r="V146" s="1" t="s">
        <v>13872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6831</v>
      </c>
      <c r="H147" s="1" t="s">
        <v>8453</v>
      </c>
      <c r="I147" s="1" t="s">
        <v>10018</v>
      </c>
      <c r="J147" s="1"/>
      <c r="K147" s="1" t="s">
        <v>11541</v>
      </c>
      <c r="L147" s="1" t="s">
        <v>145</v>
      </c>
      <c r="M147" s="1" t="s">
        <v>11686</v>
      </c>
      <c r="N147" s="1" t="s">
        <v>13213</v>
      </c>
      <c r="O147" s="1" t="s">
        <v>145</v>
      </c>
      <c r="P147" s="1" t="s">
        <v>13215</v>
      </c>
      <c r="Q147" s="1" t="s">
        <v>13215</v>
      </c>
      <c r="R147" s="1" t="s">
        <v>13859</v>
      </c>
      <c r="S147" s="1" t="s">
        <v>145</v>
      </c>
      <c r="T147" s="1"/>
      <c r="U147" s="1"/>
      <c r="V147" s="1" t="s">
        <v>13872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6832</v>
      </c>
      <c r="H148" s="1" t="s">
        <v>8454</v>
      </c>
      <c r="I148" s="1" t="s">
        <v>10019</v>
      </c>
      <c r="J148" s="1"/>
      <c r="K148" s="1" t="s">
        <v>11541</v>
      </c>
      <c r="L148" s="1" t="s">
        <v>146</v>
      </c>
      <c r="M148" s="1" t="s">
        <v>11687</v>
      </c>
      <c r="N148" s="1" t="s">
        <v>13213</v>
      </c>
      <c r="O148" s="1" t="s">
        <v>146</v>
      </c>
      <c r="P148" s="1" t="s">
        <v>13215</v>
      </c>
      <c r="Q148" s="1" t="s">
        <v>13215</v>
      </c>
      <c r="R148" s="1" t="s">
        <v>13859</v>
      </c>
      <c r="S148" s="1" t="s">
        <v>146</v>
      </c>
      <c r="T148" s="1"/>
      <c r="U148" s="1"/>
      <c r="V148" s="1" t="s">
        <v>13872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6833</v>
      </c>
      <c r="H149" s="1" t="s">
        <v>8455</v>
      </c>
      <c r="I149" s="1" t="s">
        <v>10020</v>
      </c>
      <c r="J149" s="1"/>
      <c r="K149" s="1" t="s">
        <v>11541</v>
      </c>
      <c r="L149" s="1" t="s">
        <v>147</v>
      </c>
      <c r="M149" s="1" t="s">
        <v>11688</v>
      </c>
      <c r="N149" s="1" t="s">
        <v>13213</v>
      </c>
      <c r="O149" s="1" t="s">
        <v>147</v>
      </c>
      <c r="P149" s="1" t="s">
        <v>13215</v>
      </c>
      <c r="Q149" s="1" t="s">
        <v>13215</v>
      </c>
      <c r="R149" s="1" t="s">
        <v>13859</v>
      </c>
      <c r="S149" s="1" t="s">
        <v>147</v>
      </c>
      <c r="T149" s="1"/>
      <c r="U149" s="1"/>
      <c r="V149" s="1" t="s">
        <v>13872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6834</v>
      </c>
      <c r="H150" s="1" t="s">
        <v>8456</v>
      </c>
      <c r="I150" s="1" t="s">
        <v>10021</v>
      </c>
      <c r="J150" s="1"/>
      <c r="K150" s="1" t="s">
        <v>11541</v>
      </c>
      <c r="L150" s="1" t="s">
        <v>148</v>
      </c>
      <c r="M150" s="1" t="s">
        <v>11689</v>
      </c>
      <c r="N150" s="1" t="s">
        <v>13213</v>
      </c>
      <c r="O150" s="1" t="s">
        <v>148</v>
      </c>
      <c r="P150" s="1" t="s">
        <v>13215</v>
      </c>
      <c r="Q150" s="1" t="s">
        <v>13215</v>
      </c>
      <c r="R150" s="1" t="s">
        <v>13859</v>
      </c>
      <c r="S150" s="1" t="s">
        <v>148</v>
      </c>
      <c r="T150" s="1"/>
      <c r="U150" s="1"/>
      <c r="V150" s="1" t="s">
        <v>13872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6835</v>
      </c>
      <c r="H151" s="1" t="s">
        <v>8457</v>
      </c>
      <c r="I151" s="1" t="s">
        <v>10022</v>
      </c>
      <c r="J151" s="1"/>
      <c r="K151" s="1" t="s">
        <v>11541</v>
      </c>
      <c r="L151" s="1" t="s">
        <v>149</v>
      </c>
      <c r="M151" s="1" t="s">
        <v>11690</v>
      </c>
      <c r="N151" s="1" t="s">
        <v>13213</v>
      </c>
      <c r="O151" s="1" t="s">
        <v>149</v>
      </c>
      <c r="P151" s="1" t="s">
        <v>13215</v>
      </c>
      <c r="Q151" s="1" t="s">
        <v>13215</v>
      </c>
      <c r="R151" s="1" t="s">
        <v>13859</v>
      </c>
      <c r="S151" s="1" t="s">
        <v>149</v>
      </c>
      <c r="T151" s="1"/>
      <c r="U151" s="1"/>
      <c r="V151" s="1" t="s">
        <v>13872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6836</v>
      </c>
      <c r="H152" s="1" t="s">
        <v>8458</v>
      </c>
      <c r="I152" s="1" t="s">
        <v>10023</v>
      </c>
      <c r="J152" s="1"/>
      <c r="K152" s="1" t="s">
        <v>11541</v>
      </c>
      <c r="L152" s="1" t="s">
        <v>150</v>
      </c>
      <c r="M152" s="1" t="s">
        <v>11691</v>
      </c>
      <c r="N152" s="1" t="s">
        <v>13213</v>
      </c>
      <c r="O152" s="1" t="s">
        <v>150</v>
      </c>
      <c r="P152" s="1" t="s">
        <v>13215</v>
      </c>
      <c r="Q152" s="1" t="s">
        <v>13215</v>
      </c>
      <c r="R152" s="1" t="s">
        <v>13859</v>
      </c>
      <c r="S152" s="1" t="s">
        <v>150</v>
      </c>
      <c r="T152" s="1"/>
      <c r="U152" s="1"/>
      <c r="V152" s="1" t="s">
        <v>13872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6837</v>
      </c>
      <c r="H153" s="1" t="s">
        <v>8459</v>
      </c>
      <c r="I153" s="1" t="s">
        <v>10024</v>
      </c>
      <c r="J153" s="1"/>
      <c r="K153" s="1" t="s">
        <v>11541</v>
      </c>
      <c r="L153" s="1" t="s">
        <v>151</v>
      </c>
      <c r="M153" s="1" t="s">
        <v>11692</v>
      </c>
      <c r="N153" s="1" t="s">
        <v>13213</v>
      </c>
      <c r="O153" s="1" t="s">
        <v>151</v>
      </c>
      <c r="P153" s="1" t="s">
        <v>13215</v>
      </c>
      <c r="Q153" s="1" t="s">
        <v>13215</v>
      </c>
      <c r="R153" s="1" t="s">
        <v>13859</v>
      </c>
      <c r="S153" s="1" t="s">
        <v>151</v>
      </c>
      <c r="T153" s="1"/>
      <c r="U153" s="1"/>
      <c r="V153" s="1" t="s">
        <v>13872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6838</v>
      </c>
      <c r="H154" s="1" t="s">
        <v>8460</v>
      </c>
      <c r="I154" s="1" t="s">
        <v>10025</v>
      </c>
      <c r="J154" s="1"/>
      <c r="K154" s="1" t="s">
        <v>11541</v>
      </c>
      <c r="L154" s="1" t="s">
        <v>152</v>
      </c>
      <c r="M154" s="1" t="s">
        <v>11693</v>
      </c>
      <c r="N154" s="1" t="s">
        <v>13213</v>
      </c>
      <c r="O154" s="1" t="s">
        <v>152</v>
      </c>
      <c r="P154" s="1" t="s">
        <v>13215</v>
      </c>
      <c r="Q154" s="1" t="s">
        <v>13215</v>
      </c>
      <c r="R154" s="1" t="s">
        <v>13859</v>
      </c>
      <c r="S154" s="1" t="s">
        <v>152</v>
      </c>
      <c r="T154" s="1"/>
      <c r="U154" s="1"/>
      <c r="V154" s="1" t="s">
        <v>13872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6839</v>
      </c>
      <c r="H155" s="1" t="s">
        <v>8461</v>
      </c>
      <c r="I155" s="1" t="s">
        <v>10026</v>
      </c>
      <c r="J155" s="1"/>
      <c r="K155" s="1" t="s">
        <v>11541</v>
      </c>
      <c r="L155" s="1" t="s">
        <v>153</v>
      </c>
      <c r="M155" s="1" t="s">
        <v>11694</v>
      </c>
      <c r="N155" s="1" t="s">
        <v>13213</v>
      </c>
      <c r="O155" s="1" t="s">
        <v>153</v>
      </c>
      <c r="P155" s="1" t="s">
        <v>13215</v>
      </c>
      <c r="Q155" s="1" t="s">
        <v>13215</v>
      </c>
      <c r="R155" s="1" t="s">
        <v>13859</v>
      </c>
      <c r="S155" s="1" t="s">
        <v>153</v>
      </c>
      <c r="T155" s="1"/>
      <c r="U155" s="1"/>
      <c r="V155" s="1" t="s">
        <v>13872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6840</v>
      </c>
      <c r="H156" s="1" t="s">
        <v>8462</v>
      </c>
      <c r="I156" s="1" t="s">
        <v>10027</v>
      </c>
      <c r="J156" s="1"/>
      <c r="K156" s="1" t="s">
        <v>11541</v>
      </c>
      <c r="L156" s="1" t="s">
        <v>154</v>
      </c>
      <c r="M156" s="1" t="s">
        <v>11695</v>
      </c>
      <c r="N156" s="1" t="s">
        <v>13213</v>
      </c>
      <c r="O156" s="1" t="s">
        <v>154</v>
      </c>
      <c r="P156" s="1" t="s">
        <v>13215</v>
      </c>
      <c r="Q156" s="1" t="s">
        <v>13215</v>
      </c>
      <c r="R156" s="1" t="s">
        <v>13859</v>
      </c>
      <c r="S156" s="1" t="s">
        <v>154</v>
      </c>
      <c r="T156" s="1"/>
      <c r="U156" s="1"/>
      <c r="V156" s="1" t="s">
        <v>13872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6841</v>
      </c>
      <c r="H157" s="1" t="s">
        <v>8463</v>
      </c>
      <c r="I157" s="1" t="s">
        <v>10028</v>
      </c>
      <c r="J157" s="1"/>
      <c r="K157" s="1" t="s">
        <v>11541</v>
      </c>
      <c r="L157" s="1" t="s">
        <v>155</v>
      </c>
      <c r="M157" s="1" t="s">
        <v>11696</v>
      </c>
      <c r="N157" s="1" t="s">
        <v>13213</v>
      </c>
      <c r="O157" s="1" t="s">
        <v>155</v>
      </c>
      <c r="P157" s="1" t="s">
        <v>13215</v>
      </c>
      <c r="Q157" s="1" t="s">
        <v>13215</v>
      </c>
      <c r="R157" s="1" t="s">
        <v>13859</v>
      </c>
      <c r="S157" s="1" t="s">
        <v>155</v>
      </c>
      <c r="T157" s="1"/>
      <c r="U157" s="1"/>
      <c r="V157" s="1" t="s">
        <v>13872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6842</v>
      </c>
      <c r="H158" s="1" t="s">
        <v>8464</v>
      </c>
      <c r="I158" s="1" t="s">
        <v>10029</v>
      </c>
      <c r="J158" s="1"/>
      <c r="K158" s="1" t="s">
        <v>11541</v>
      </c>
      <c r="L158" s="1" t="s">
        <v>156</v>
      </c>
      <c r="M158" s="1" t="s">
        <v>11697</v>
      </c>
      <c r="N158" s="1" t="s">
        <v>13213</v>
      </c>
      <c r="O158" s="1" t="s">
        <v>156</v>
      </c>
      <c r="P158" s="1" t="s">
        <v>13215</v>
      </c>
      <c r="Q158" s="1" t="s">
        <v>13215</v>
      </c>
      <c r="R158" s="1" t="s">
        <v>13859</v>
      </c>
      <c r="S158" s="1" t="s">
        <v>156</v>
      </c>
      <c r="T158" s="1"/>
      <c r="U158" s="1"/>
      <c r="V158" s="1" t="s">
        <v>13872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6843</v>
      </c>
      <c r="H159" s="1" t="s">
        <v>8465</v>
      </c>
      <c r="I159" s="1" t="s">
        <v>10030</v>
      </c>
      <c r="J159" s="1"/>
      <c r="K159" s="1" t="s">
        <v>11541</v>
      </c>
      <c r="L159" s="1" t="s">
        <v>157</v>
      </c>
      <c r="M159" s="1" t="s">
        <v>11698</v>
      </c>
      <c r="N159" s="1" t="s">
        <v>13213</v>
      </c>
      <c r="O159" s="1" t="s">
        <v>157</v>
      </c>
      <c r="P159" s="1" t="s">
        <v>13215</v>
      </c>
      <c r="Q159" s="1" t="s">
        <v>13215</v>
      </c>
      <c r="R159" s="1" t="s">
        <v>13859</v>
      </c>
      <c r="S159" s="1" t="s">
        <v>157</v>
      </c>
      <c r="T159" s="1"/>
      <c r="U159" s="1"/>
      <c r="V159" s="1" t="s">
        <v>13872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6844</v>
      </c>
      <c r="H160" s="1" t="s">
        <v>8466</v>
      </c>
      <c r="I160" s="1" t="s">
        <v>10031</v>
      </c>
      <c r="J160" s="1"/>
      <c r="K160" s="1" t="s">
        <v>11541</v>
      </c>
      <c r="L160" s="1" t="s">
        <v>158</v>
      </c>
      <c r="M160" s="1" t="s">
        <v>11699</v>
      </c>
      <c r="N160" s="1" t="s">
        <v>13213</v>
      </c>
      <c r="O160" s="1" t="s">
        <v>158</v>
      </c>
      <c r="P160" s="1" t="s">
        <v>13215</v>
      </c>
      <c r="Q160" s="1" t="s">
        <v>13215</v>
      </c>
      <c r="R160" s="1" t="s">
        <v>13859</v>
      </c>
      <c r="S160" s="1" t="s">
        <v>158</v>
      </c>
      <c r="T160" s="1"/>
      <c r="U160" s="1"/>
      <c r="V160" s="1" t="s">
        <v>13872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6845</v>
      </c>
      <c r="H161" s="1" t="s">
        <v>8467</v>
      </c>
      <c r="I161" s="1" t="s">
        <v>10032</v>
      </c>
      <c r="J161" s="1"/>
      <c r="K161" s="1" t="s">
        <v>11541</v>
      </c>
      <c r="L161" s="1" t="s">
        <v>159</v>
      </c>
      <c r="M161" s="1" t="s">
        <v>11700</v>
      </c>
      <c r="N161" s="1" t="s">
        <v>13213</v>
      </c>
      <c r="O161" s="1" t="s">
        <v>159</v>
      </c>
      <c r="P161" s="1" t="s">
        <v>13215</v>
      </c>
      <c r="Q161" s="1" t="s">
        <v>13215</v>
      </c>
      <c r="R161" s="1" t="s">
        <v>13859</v>
      </c>
      <c r="S161" s="1" t="s">
        <v>159</v>
      </c>
      <c r="T161" s="1"/>
      <c r="U161" s="1"/>
      <c r="V161" s="1" t="s">
        <v>13872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6846</v>
      </c>
      <c r="H162" s="1" t="s">
        <v>8468</v>
      </c>
      <c r="I162" s="1" t="s">
        <v>10033</v>
      </c>
      <c r="J162" s="1"/>
      <c r="K162" s="1" t="s">
        <v>11541</v>
      </c>
      <c r="L162" s="1" t="s">
        <v>160</v>
      </c>
      <c r="M162" s="1" t="s">
        <v>11701</v>
      </c>
      <c r="N162" s="1" t="s">
        <v>13213</v>
      </c>
      <c r="O162" s="1" t="s">
        <v>160</v>
      </c>
      <c r="P162" s="1" t="s">
        <v>13215</v>
      </c>
      <c r="Q162" s="1" t="s">
        <v>13215</v>
      </c>
      <c r="R162" s="1" t="s">
        <v>13859</v>
      </c>
      <c r="S162" s="1" t="s">
        <v>160</v>
      </c>
      <c r="T162" s="1"/>
      <c r="U162" s="1"/>
      <c r="V162" s="1" t="s">
        <v>13872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6847</v>
      </c>
      <c r="H163" s="1" t="s">
        <v>6847</v>
      </c>
      <c r="I163" s="1" t="s">
        <v>10034</v>
      </c>
      <c r="J163" s="1"/>
      <c r="K163" s="1" t="s">
        <v>11541</v>
      </c>
      <c r="L163" s="1" t="s">
        <v>161</v>
      </c>
      <c r="M163" s="1" t="s">
        <v>11702</v>
      </c>
      <c r="N163" s="1" t="s">
        <v>13213</v>
      </c>
      <c r="O163" s="1" t="s">
        <v>161</v>
      </c>
      <c r="P163" s="1" t="s">
        <v>13215</v>
      </c>
      <c r="Q163" s="1" t="s">
        <v>13215</v>
      </c>
      <c r="R163" s="1" t="s">
        <v>13859</v>
      </c>
      <c r="S163" s="1" t="s">
        <v>161</v>
      </c>
      <c r="T163" s="1"/>
      <c r="U163" s="1"/>
      <c r="V163" s="1" t="s">
        <v>13872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6848</v>
      </c>
      <c r="H164" s="1" t="s">
        <v>8469</v>
      </c>
      <c r="I164" s="1" t="s">
        <v>10035</v>
      </c>
      <c r="J164" s="1"/>
      <c r="K164" s="1" t="s">
        <v>11541</v>
      </c>
      <c r="L164" s="1" t="s">
        <v>162</v>
      </c>
      <c r="M164" s="1" t="s">
        <v>11703</v>
      </c>
      <c r="N164" s="1" t="s">
        <v>13213</v>
      </c>
      <c r="O164" s="1" t="s">
        <v>162</v>
      </c>
      <c r="P164" s="1" t="s">
        <v>13215</v>
      </c>
      <c r="Q164" s="1" t="s">
        <v>13215</v>
      </c>
      <c r="R164" s="1" t="s">
        <v>13859</v>
      </c>
      <c r="S164" s="1" t="s">
        <v>162</v>
      </c>
      <c r="T164" s="1"/>
      <c r="U164" s="1"/>
      <c r="V164" s="1" t="s">
        <v>13872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6849</v>
      </c>
      <c r="H165" s="1" t="s">
        <v>6849</v>
      </c>
      <c r="I165" s="1" t="s">
        <v>10036</v>
      </c>
      <c r="J165" s="1"/>
      <c r="K165" s="1" t="s">
        <v>11541</v>
      </c>
      <c r="L165" s="1" t="s">
        <v>163</v>
      </c>
      <c r="M165" s="1" t="s">
        <v>11704</v>
      </c>
      <c r="N165" s="1" t="s">
        <v>13213</v>
      </c>
      <c r="O165" s="1" t="s">
        <v>163</v>
      </c>
      <c r="P165" s="1" t="s">
        <v>13215</v>
      </c>
      <c r="Q165" s="1" t="s">
        <v>13215</v>
      </c>
      <c r="R165" s="1" t="s">
        <v>13859</v>
      </c>
      <c r="S165" s="1" t="s">
        <v>163</v>
      </c>
      <c r="T165" s="1"/>
      <c r="U165" s="1"/>
      <c r="V165" s="1" t="s">
        <v>13872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6850</v>
      </c>
      <c r="H166" s="1" t="s">
        <v>8470</v>
      </c>
      <c r="I166" s="1" t="s">
        <v>10037</v>
      </c>
      <c r="J166" s="1"/>
      <c r="K166" s="1" t="s">
        <v>11541</v>
      </c>
      <c r="L166" s="1" t="s">
        <v>164</v>
      </c>
      <c r="M166" s="1" t="s">
        <v>11705</v>
      </c>
      <c r="N166" s="1" t="s">
        <v>13213</v>
      </c>
      <c r="O166" s="1" t="s">
        <v>164</v>
      </c>
      <c r="P166" s="1" t="s">
        <v>13215</v>
      </c>
      <c r="Q166" s="1" t="s">
        <v>13215</v>
      </c>
      <c r="R166" s="1" t="s">
        <v>13859</v>
      </c>
      <c r="S166" s="1" t="s">
        <v>164</v>
      </c>
      <c r="T166" s="1"/>
      <c r="U166" s="1"/>
      <c r="V166" s="1" t="s">
        <v>13872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6851</v>
      </c>
      <c r="H167" s="1" t="s">
        <v>8471</v>
      </c>
      <c r="I167" s="1" t="s">
        <v>10038</v>
      </c>
      <c r="J167" s="1"/>
      <c r="K167" s="1" t="s">
        <v>11541</v>
      </c>
      <c r="L167" s="1" t="s">
        <v>165</v>
      </c>
      <c r="M167" s="1" t="s">
        <v>11706</v>
      </c>
      <c r="N167" s="1" t="s">
        <v>13213</v>
      </c>
      <c r="O167" s="1" t="s">
        <v>165</v>
      </c>
      <c r="P167" s="1" t="s">
        <v>13215</v>
      </c>
      <c r="Q167" s="1" t="s">
        <v>13215</v>
      </c>
      <c r="R167" s="1" t="s">
        <v>13859</v>
      </c>
      <c r="S167" s="1" t="s">
        <v>165</v>
      </c>
      <c r="T167" s="1"/>
      <c r="U167" s="1"/>
      <c r="V167" s="1" t="s">
        <v>13872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6852</v>
      </c>
      <c r="H168" s="1" t="s">
        <v>8472</v>
      </c>
      <c r="I168" s="1" t="s">
        <v>10039</v>
      </c>
      <c r="J168" s="1"/>
      <c r="K168" s="1" t="s">
        <v>11541</v>
      </c>
      <c r="L168" s="1" t="s">
        <v>166</v>
      </c>
      <c r="M168" s="1" t="s">
        <v>11707</v>
      </c>
      <c r="N168" s="1" t="s">
        <v>13213</v>
      </c>
      <c r="O168" s="1" t="s">
        <v>166</v>
      </c>
      <c r="P168" s="1" t="s">
        <v>13215</v>
      </c>
      <c r="Q168" s="1" t="s">
        <v>13215</v>
      </c>
      <c r="R168" s="1" t="s">
        <v>13859</v>
      </c>
      <c r="S168" s="1" t="s">
        <v>166</v>
      </c>
      <c r="T168" s="1"/>
      <c r="U168" s="1"/>
      <c r="V168" s="1" t="s">
        <v>13872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6853</v>
      </c>
      <c r="H169" s="1" t="s">
        <v>8473</v>
      </c>
      <c r="I169" s="1" t="s">
        <v>10040</v>
      </c>
      <c r="J169" s="1"/>
      <c r="K169" s="1" t="s">
        <v>11541</v>
      </c>
      <c r="L169" s="1" t="s">
        <v>167</v>
      </c>
      <c r="M169" s="1" t="s">
        <v>11708</v>
      </c>
      <c r="N169" s="1" t="s">
        <v>13213</v>
      </c>
      <c r="O169" s="1" t="s">
        <v>167</v>
      </c>
      <c r="P169" s="1" t="s">
        <v>13215</v>
      </c>
      <c r="Q169" s="1" t="s">
        <v>13215</v>
      </c>
      <c r="R169" s="1" t="s">
        <v>13859</v>
      </c>
      <c r="S169" s="1" t="s">
        <v>167</v>
      </c>
      <c r="T169" s="1"/>
      <c r="U169" s="1"/>
      <c r="V169" s="1" t="s">
        <v>13872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6854</v>
      </c>
      <c r="H170" s="1" t="s">
        <v>8474</v>
      </c>
      <c r="I170" s="1" t="s">
        <v>10041</v>
      </c>
      <c r="J170" s="1"/>
      <c r="K170" s="1" t="s">
        <v>11541</v>
      </c>
      <c r="L170" s="1" t="s">
        <v>168</v>
      </c>
      <c r="M170" s="1" t="s">
        <v>11709</v>
      </c>
      <c r="N170" s="1" t="s">
        <v>13213</v>
      </c>
      <c r="O170" s="1" t="s">
        <v>168</v>
      </c>
      <c r="P170" s="1" t="s">
        <v>13215</v>
      </c>
      <c r="Q170" s="1" t="s">
        <v>13215</v>
      </c>
      <c r="R170" s="1" t="s">
        <v>13859</v>
      </c>
      <c r="S170" s="1" t="s">
        <v>168</v>
      </c>
      <c r="T170" s="1"/>
      <c r="U170" s="1"/>
      <c r="V170" s="1" t="s">
        <v>13872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6855</v>
      </c>
      <c r="H171" s="1" t="s">
        <v>8475</v>
      </c>
      <c r="I171" s="1" t="s">
        <v>10042</v>
      </c>
      <c r="J171" s="1"/>
      <c r="K171" s="1" t="s">
        <v>11541</v>
      </c>
      <c r="L171" s="1" t="s">
        <v>169</v>
      </c>
      <c r="M171" s="1" t="s">
        <v>11710</v>
      </c>
      <c r="N171" s="1" t="s">
        <v>13213</v>
      </c>
      <c r="O171" s="1" t="s">
        <v>169</v>
      </c>
      <c r="P171" s="1" t="s">
        <v>13215</v>
      </c>
      <c r="Q171" s="1" t="s">
        <v>13215</v>
      </c>
      <c r="R171" s="1" t="s">
        <v>13859</v>
      </c>
      <c r="S171" s="1" t="s">
        <v>169</v>
      </c>
      <c r="T171" s="1"/>
      <c r="U171" s="1"/>
      <c r="V171" s="1" t="s">
        <v>13872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6856</v>
      </c>
      <c r="H172" s="1" t="s">
        <v>8476</v>
      </c>
      <c r="I172" s="1" t="s">
        <v>10043</v>
      </c>
      <c r="J172" s="1"/>
      <c r="K172" s="1" t="s">
        <v>11541</v>
      </c>
      <c r="L172" s="1" t="s">
        <v>170</v>
      </c>
      <c r="M172" s="1" t="s">
        <v>11711</v>
      </c>
      <c r="N172" s="1" t="s">
        <v>13213</v>
      </c>
      <c r="O172" s="1" t="s">
        <v>170</v>
      </c>
      <c r="P172" s="1" t="s">
        <v>13215</v>
      </c>
      <c r="Q172" s="1" t="s">
        <v>13215</v>
      </c>
      <c r="R172" s="1" t="s">
        <v>13859</v>
      </c>
      <c r="S172" s="1" t="s">
        <v>170</v>
      </c>
      <c r="T172" s="1"/>
      <c r="U172" s="1"/>
      <c r="V172" s="1" t="s">
        <v>13872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6857</v>
      </c>
      <c r="H173" s="1" t="s">
        <v>8477</v>
      </c>
      <c r="I173" s="1" t="s">
        <v>10044</v>
      </c>
      <c r="J173" s="1"/>
      <c r="K173" s="1" t="s">
        <v>11541</v>
      </c>
      <c r="L173" s="1" t="s">
        <v>171</v>
      </c>
      <c r="M173" s="1" t="s">
        <v>11712</v>
      </c>
      <c r="N173" s="1" t="s">
        <v>13213</v>
      </c>
      <c r="O173" s="1" t="s">
        <v>171</v>
      </c>
      <c r="P173" s="1" t="s">
        <v>13215</v>
      </c>
      <c r="Q173" s="1" t="s">
        <v>13215</v>
      </c>
      <c r="R173" s="1" t="s">
        <v>13859</v>
      </c>
      <c r="S173" s="1" t="s">
        <v>171</v>
      </c>
      <c r="T173" s="1"/>
      <c r="U173" s="1"/>
      <c r="V173" s="1" t="s">
        <v>13872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6858</v>
      </c>
      <c r="H174" s="1" t="s">
        <v>8478</v>
      </c>
      <c r="I174" s="1" t="s">
        <v>10045</v>
      </c>
      <c r="J174" s="1"/>
      <c r="K174" s="1" t="s">
        <v>11541</v>
      </c>
      <c r="L174" s="1" t="s">
        <v>172</v>
      </c>
      <c r="M174" s="1" t="s">
        <v>11713</v>
      </c>
      <c r="N174" s="1" t="s">
        <v>13213</v>
      </c>
      <c r="O174" s="1" t="s">
        <v>172</v>
      </c>
      <c r="P174" s="1" t="s">
        <v>13215</v>
      </c>
      <c r="Q174" s="1" t="s">
        <v>13215</v>
      </c>
      <c r="R174" s="1" t="s">
        <v>13859</v>
      </c>
      <c r="S174" s="1" t="s">
        <v>172</v>
      </c>
      <c r="T174" s="1"/>
      <c r="U174" s="1"/>
      <c r="V174" s="1" t="s">
        <v>13872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6859</v>
      </c>
      <c r="H175" s="1" t="s">
        <v>8479</v>
      </c>
      <c r="I175" s="1" t="s">
        <v>10046</v>
      </c>
      <c r="J175" s="1"/>
      <c r="K175" s="1" t="s">
        <v>11541</v>
      </c>
      <c r="L175" s="1" t="s">
        <v>173</v>
      </c>
      <c r="M175" s="1" t="s">
        <v>11714</v>
      </c>
      <c r="N175" s="1" t="s">
        <v>13213</v>
      </c>
      <c r="O175" s="1" t="s">
        <v>173</v>
      </c>
      <c r="P175" s="1" t="s">
        <v>13215</v>
      </c>
      <c r="Q175" s="1" t="s">
        <v>13215</v>
      </c>
      <c r="R175" s="1" t="s">
        <v>13859</v>
      </c>
      <c r="S175" s="1" t="s">
        <v>173</v>
      </c>
      <c r="T175" s="1"/>
      <c r="U175" s="1"/>
      <c r="V175" s="1" t="s">
        <v>13872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6860</v>
      </c>
      <c r="H176" s="1" t="s">
        <v>8480</v>
      </c>
      <c r="I176" s="1" t="s">
        <v>10047</v>
      </c>
      <c r="J176" s="1"/>
      <c r="K176" s="1" t="s">
        <v>11541</v>
      </c>
      <c r="L176" s="1" t="s">
        <v>174</v>
      </c>
      <c r="M176" s="1" t="s">
        <v>11715</v>
      </c>
      <c r="N176" s="1" t="s">
        <v>13213</v>
      </c>
      <c r="O176" s="1" t="s">
        <v>174</v>
      </c>
      <c r="P176" s="1" t="s">
        <v>13215</v>
      </c>
      <c r="Q176" s="1" t="s">
        <v>13215</v>
      </c>
      <c r="R176" s="1" t="s">
        <v>13859</v>
      </c>
      <c r="S176" s="1" t="s">
        <v>174</v>
      </c>
      <c r="T176" s="1"/>
      <c r="U176" s="1"/>
      <c r="V176" s="1" t="s">
        <v>13872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6861</v>
      </c>
      <c r="H177" s="1" t="s">
        <v>8481</v>
      </c>
      <c r="I177" s="1" t="s">
        <v>10048</v>
      </c>
      <c r="J177" s="1"/>
      <c r="K177" s="1" t="s">
        <v>11541</v>
      </c>
      <c r="L177" s="1" t="s">
        <v>175</v>
      </c>
      <c r="M177" s="1" t="s">
        <v>11716</v>
      </c>
      <c r="N177" s="1" t="s">
        <v>13213</v>
      </c>
      <c r="O177" s="1" t="s">
        <v>175</v>
      </c>
      <c r="P177" s="1" t="s">
        <v>13215</v>
      </c>
      <c r="Q177" s="1" t="s">
        <v>13215</v>
      </c>
      <c r="R177" s="1" t="s">
        <v>13859</v>
      </c>
      <c r="S177" s="1" t="s">
        <v>175</v>
      </c>
      <c r="T177" s="1"/>
      <c r="U177" s="1"/>
      <c r="V177" s="1" t="s">
        <v>13872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6862</v>
      </c>
      <c r="H178" s="1" t="s">
        <v>8482</v>
      </c>
      <c r="I178" s="1" t="s">
        <v>10049</v>
      </c>
      <c r="J178" s="1"/>
      <c r="K178" s="1" t="s">
        <v>11541</v>
      </c>
      <c r="L178" s="1" t="s">
        <v>176</v>
      </c>
      <c r="M178" s="1" t="s">
        <v>11717</v>
      </c>
      <c r="N178" s="1" t="s">
        <v>13213</v>
      </c>
      <c r="O178" s="1" t="s">
        <v>176</v>
      </c>
      <c r="P178" s="1" t="s">
        <v>13215</v>
      </c>
      <c r="Q178" s="1" t="s">
        <v>13215</v>
      </c>
      <c r="R178" s="1" t="s">
        <v>13859</v>
      </c>
      <c r="S178" s="1" t="s">
        <v>176</v>
      </c>
      <c r="T178" s="1"/>
      <c r="U178" s="1"/>
      <c r="V178" s="1" t="s">
        <v>13872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6863</v>
      </c>
      <c r="H179" s="1" t="s">
        <v>8483</v>
      </c>
      <c r="I179" s="1" t="s">
        <v>10050</v>
      </c>
      <c r="J179" s="1"/>
      <c r="K179" s="1" t="s">
        <v>11541</v>
      </c>
      <c r="L179" s="1" t="s">
        <v>177</v>
      </c>
      <c r="M179" s="1" t="s">
        <v>11718</v>
      </c>
      <c r="N179" s="1" t="s">
        <v>13213</v>
      </c>
      <c r="O179" s="1" t="s">
        <v>177</v>
      </c>
      <c r="P179" s="1" t="s">
        <v>13215</v>
      </c>
      <c r="Q179" s="1" t="s">
        <v>13215</v>
      </c>
      <c r="R179" s="1" t="s">
        <v>13859</v>
      </c>
      <c r="S179" s="1" t="s">
        <v>177</v>
      </c>
      <c r="T179" s="1"/>
      <c r="U179" s="1"/>
      <c r="V179" s="1" t="s">
        <v>13872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6864</v>
      </c>
      <c r="H180" s="1" t="s">
        <v>8484</v>
      </c>
      <c r="I180" s="1" t="s">
        <v>10051</v>
      </c>
      <c r="J180" s="1"/>
      <c r="K180" s="1" t="s">
        <v>11541</v>
      </c>
      <c r="L180" s="1" t="s">
        <v>178</v>
      </c>
      <c r="M180" s="1" t="s">
        <v>11719</v>
      </c>
      <c r="N180" s="1" t="s">
        <v>13213</v>
      </c>
      <c r="O180" s="1" t="s">
        <v>178</v>
      </c>
      <c r="P180" s="1" t="s">
        <v>13215</v>
      </c>
      <c r="Q180" s="1" t="s">
        <v>13215</v>
      </c>
      <c r="R180" s="1" t="s">
        <v>13859</v>
      </c>
      <c r="S180" s="1" t="s">
        <v>178</v>
      </c>
      <c r="T180" s="1"/>
      <c r="U180" s="1"/>
      <c r="V180" s="1" t="s">
        <v>13872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6865</v>
      </c>
      <c r="H181" s="1" t="s">
        <v>8485</v>
      </c>
      <c r="I181" s="1" t="s">
        <v>10052</v>
      </c>
      <c r="J181" s="1"/>
      <c r="K181" s="1" t="s">
        <v>11541</v>
      </c>
      <c r="L181" s="1" t="s">
        <v>179</v>
      </c>
      <c r="M181" s="1" t="s">
        <v>11720</v>
      </c>
      <c r="N181" s="1" t="s">
        <v>13213</v>
      </c>
      <c r="O181" s="1" t="s">
        <v>179</v>
      </c>
      <c r="P181" s="1" t="s">
        <v>13215</v>
      </c>
      <c r="Q181" s="1" t="s">
        <v>13215</v>
      </c>
      <c r="R181" s="1" t="s">
        <v>13859</v>
      </c>
      <c r="S181" s="1" t="s">
        <v>179</v>
      </c>
      <c r="T181" s="1"/>
      <c r="U181" s="1"/>
      <c r="V181" s="1" t="s">
        <v>13872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6866</v>
      </c>
      <c r="H182" s="1" t="s">
        <v>8486</v>
      </c>
      <c r="I182" s="1" t="s">
        <v>10053</v>
      </c>
      <c r="J182" s="1"/>
      <c r="K182" s="1" t="s">
        <v>11541</v>
      </c>
      <c r="L182" s="1" t="s">
        <v>180</v>
      </c>
      <c r="M182" s="1" t="s">
        <v>11721</v>
      </c>
      <c r="N182" s="1" t="s">
        <v>13213</v>
      </c>
      <c r="O182" s="1" t="s">
        <v>180</v>
      </c>
      <c r="P182" s="1" t="s">
        <v>13215</v>
      </c>
      <c r="Q182" s="1" t="s">
        <v>13215</v>
      </c>
      <c r="R182" s="1" t="s">
        <v>13859</v>
      </c>
      <c r="S182" s="1" t="s">
        <v>180</v>
      </c>
      <c r="T182" s="1"/>
      <c r="U182" s="1"/>
      <c r="V182" s="1" t="s">
        <v>13872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6867</v>
      </c>
      <c r="H183" s="1" t="s">
        <v>8487</v>
      </c>
      <c r="I183" s="1" t="s">
        <v>10054</v>
      </c>
      <c r="J183" s="1"/>
      <c r="K183" s="1" t="s">
        <v>11541</v>
      </c>
      <c r="L183" s="1" t="s">
        <v>181</v>
      </c>
      <c r="M183" s="1" t="s">
        <v>11722</v>
      </c>
      <c r="N183" s="1" t="s">
        <v>13213</v>
      </c>
      <c r="O183" s="1" t="s">
        <v>181</v>
      </c>
      <c r="P183" s="1" t="s">
        <v>13215</v>
      </c>
      <c r="Q183" s="1" t="s">
        <v>13215</v>
      </c>
      <c r="R183" s="1" t="s">
        <v>13859</v>
      </c>
      <c r="S183" s="1" t="s">
        <v>181</v>
      </c>
      <c r="T183" s="1"/>
      <c r="U183" s="1"/>
      <c r="V183" s="1" t="s">
        <v>13872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6868</v>
      </c>
      <c r="H184" s="1" t="s">
        <v>8488</v>
      </c>
      <c r="I184" s="1" t="s">
        <v>10055</v>
      </c>
      <c r="J184" s="1"/>
      <c r="K184" s="1" t="s">
        <v>11541</v>
      </c>
      <c r="L184" s="1" t="s">
        <v>182</v>
      </c>
      <c r="M184" s="1" t="s">
        <v>11723</v>
      </c>
      <c r="N184" s="1" t="s">
        <v>13213</v>
      </c>
      <c r="O184" s="1" t="s">
        <v>182</v>
      </c>
      <c r="P184" s="1" t="s">
        <v>13215</v>
      </c>
      <c r="Q184" s="1" t="s">
        <v>13215</v>
      </c>
      <c r="R184" s="1" t="s">
        <v>13859</v>
      </c>
      <c r="S184" s="1" t="s">
        <v>182</v>
      </c>
      <c r="T184" s="1"/>
      <c r="U184" s="1"/>
      <c r="V184" s="1" t="s">
        <v>13872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6869</v>
      </c>
      <c r="H185" s="1" t="s">
        <v>8489</v>
      </c>
      <c r="I185" s="1" t="s">
        <v>10056</v>
      </c>
      <c r="J185" s="1"/>
      <c r="K185" s="1" t="s">
        <v>11541</v>
      </c>
      <c r="L185" s="1" t="s">
        <v>183</v>
      </c>
      <c r="M185" s="1" t="s">
        <v>11724</v>
      </c>
      <c r="N185" s="1" t="s">
        <v>13213</v>
      </c>
      <c r="O185" s="1" t="s">
        <v>183</v>
      </c>
      <c r="P185" s="1" t="s">
        <v>13215</v>
      </c>
      <c r="Q185" s="1" t="s">
        <v>13215</v>
      </c>
      <c r="R185" s="1" t="s">
        <v>13859</v>
      </c>
      <c r="S185" s="1" t="s">
        <v>183</v>
      </c>
      <c r="T185" s="1"/>
      <c r="U185" s="1"/>
      <c r="V185" s="1" t="s">
        <v>13872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3571</v>
      </c>
      <c r="G186" s="1" t="s">
        <v>6870</v>
      </c>
      <c r="H186" s="1" t="s">
        <v>8490</v>
      </c>
      <c r="I186" s="1" t="s">
        <v>10057</v>
      </c>
      <c r="J186" s="1"/>
      <c r="K186" s="1" t="s">
        <v>11541</v>
      </c>
      <c r="L186" s="1" t="s">
        <v>184</v>
      </c>
      <c r="M186" s="1" t="s">
        <v>11725</v>
      </c>
      <c r="N186" s="1" t="s">
        <v>13213</v>
      </c>
      <c r="O186" s="1" t="s">
        <v>184</v>
      </c>
      <c r="P186" s="1" t="s">
        <v>13215</v>
      </c>
      <c r="Q186" s="1" t="s">
        <v>13215</v>
      </c>
      <c r="R186" s="1" t="s">
        <v>13859</v>
      </c>
      <c r="S186" s="1" t="s">
        <v>184</v>
      </c>
      <c r="T186" s="1"/>
      <c r="U186" s="1"/>
      <c r="V186" s="1" t="s">
        <v>13872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6871</v>
      </c>
      <c r="H187" s="1" t="s">
        <v>8491</v>
      </c>
      <c r="I187" s="1" t="s">
        <v>10058</v>
      </c>
      <c r="J187" s="1"/>
      <c r="K187" s="1" t="s">
        <v>11541</v>
      </c>
      <c r="L187" s="1" t="s">
        <v>185</v>
      </c>
      <c r="M187" s="1" t="s">
        <v>11726</v>
      </c>
      <c r="N187" s="1" t="s">
        <v>13213</v>
      </c>
      <c r="O187" s="1" t="s">
        <v>185</v>
      </c>
      <c r="P187" s="1" t="s">
        <v>13215</v>
      </c>
      <c r="Q187" s="1" t="s">
        <v>13215</v>
      </c>
      <c r="R187" s="1" t="s">
        <v>13859</v>
      </c>
      <c r="S187" s="1" t="s">
        <v>185</v>
      </c>
      <c r="T187" s="1"/>
      <c r="U187" s="1"/>
      <c r="V187" s="1" t="s">
        <v>13872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6872</v>
      </c>
      <c r="H188" s="1" t="s">
        <v>8492</v>
      </c>
      <c r="I188" s="1" t="s">
        <v>10059</v>
      </c>
      <c r="J188" s="1"/>
      <c r="K188" s="1" t="s">
        <v>11541</v>
      </c>
      <c r="L188" s="1" t="s">
        <v>186</v>
      </c>
      <c r="M188" s="1" t="s">
        <v>11727</v>
      </c>
      <c r="N188" s="1" t="s">
        <v>13213</v>
      </c>
      <c r="O188" s="1" t="s">
        <v>186</v>
      </c>
      <c r="P188" s="1" t="s">
        <v>13215</v>
      </c>
      <c r="Q188" s="1" t="s">
        <v>13215</v>
      </c>
      <c r="R188" s="1" t="s">
        <v>13859</v>
      </c>
      <c r="S188" s="1" t="s">
        <v>186</v>
      </c>
      <c r="T188" s="1"/>
      <c r="U188" s="1"/>
      <c r="V188" s="1" t="s">
        <v>13872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6873</v>
      </c>
      <c r="H189" s="1" t="s">
        <v>8493</v>
      </c>
      <c r="I189" s="1" t="s">
        <v>10060</v>
      </c>
      <c r="J189" s="1"/>
      <c r="K189" s="1" t="s">
        <v>11541</v>
      </c>
      <c r="L189" s="1" t="s">
        <v>187</v>
      </c>
      <c r="M189" s="1" t="s">
        <v>11728</v>
      </c>
      <c r="N189" s="1" t="s">
        <v>13213</v>
      </c>
      <c r="O189" s="1" t="s">
        <v>187</v>
      </c>
      <c r="P189" s="1" t="s">
        <v>13215</v>
      </c>
      <c r="Q189" s="1" t="s">
        <v>13215</v>
      </c>
      <c r="R189" s="1" t="s">
        <v>13859</v>
      </c>
      <c r="S189" s="1" t="s">
        <v>187</v>
      </c>
      <c r="T189" s="1"/>
      <c r="U189" s="1"/>
      <c r="V189" s="1" t="s">
        <v>13872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6874</v>
      </c>
      <c r="H190" s="1" t="s">
        <v>8494</v>
      </c>
      <c r="I190" s="1" t="s">
        <v>10061</v>
      </c>
      <c r="J190" s="1"/>
      <c r="K190" s="1" t="s">
        <v>11541</v>
      </c>
      <c r="L190" s="1" t="s">
        <v>188</v>
      </c>
      <c r="M190" s="1" t="s">
        <v>11729</v>
      </c>
      <c r="N190" s="1" t="s">
        <v>13213</v>
      </c>
      <c r="O190" s="1" t="s">
        <v>188</v>
      </c>
      <c r="P190" s="1" t="s">
        <v>13215</v>
      </c>
      <c r="Q190" s="1" t="s">
        <v>13215</v>
      </c>
      <c r="R190" s="1" t="s">
        <v>13859</v>
      </c>
      <c r="S190" s="1" t="s">
        <v>188</v>
      </c>
      <c r="T190" s="1"/>
      <c r="U190" s="1"/>
      <c r="V190" s="1" t="s">
        <v>13872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6875</v>
      </c>
      <c r="H191" s="1" t="s">
        <v>8495</v>
      </c>
      <c r="I191" s="1" t="s">
        <v>10062</v>
      </c>
      <c r="J191" s="1"/>
      <c r="K191" s="1" t="s">
        <v>11541</v>
      </c>
      <c r="L191" s="1" t="s">
        <v>189</v>
      </c>
      <c r="M191" s="1" t="s">
        <v>11730</v>
      </c>
      <c r="N191" s="1" t="s">
        <v>13213</v>
      </c>
      <c r="O191" s="1" t="s">
        <v>189</v>
      </c>
      <c r="P191" s="1" t="s">
        <v>13215</v>
      </c>
      <c r="Q191" s="1" t="s">
        <v>13215</v>
      </c>
      <c r="R191" s="1" t="s">
        <v>13859</v>
      </c>
      <c r="S191" s="1" t="s">
        <v>189</v>
      </c>
      <c r="T191" s="1"/>
      <c r="U191" s="1"/>
      <c r="V191" s="1" t="s">
        <v>13872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6876</v>
      </c>
      <c r="H192" s="1" t="s">
        <v>8496</v>
      </c>
      <c r="I192" s="1" t="s">
        <v>10063</v>
      </c>
      <c r="J192" s="1"/>
      <c r="K192" s="1" t="s">
        <v>11541</v>
      </c>
      <c r="L192" s="1" t="s">
        <v>190</v>
      </c>
      <c r="M192" s="1" t="s">
        <v>11731</v>
      </c>
      <c r="N192" s="1" t="s">
        <v>13213</v>
      </c>
      <c r="O192" s="1" t="s">
        <v>190</v>
      </c>
      <c r="P192" s="1" t="s">
        <v>13215</v>
      </c>
      <c r="Q192" s="1" t="s">
        <v>13215</v>
      </c>
      <c r="R192" s="1" t="s">
        <v>13859</v>
      </c>
      <c r="S192" s="1" t="s">
        <v>190</v>
      </c>
      <c r="T192" s="1"/>
      <c r="U192" s="1"/>
      <c r="V192" s="1" t="s">
        <v>13872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3578</v>
      </c>
      <c r="H193" s="1" t="s">
        <v>8497</v>
      </c>
      <c r="I193" s="1" t="s">
        <v>10064</v>
      </c>
      <c r="J193" s="1"/>
      <c r="K193" s="1" t="s">
        <v>11541</v>
      </c>
      <c r="L193" s="1" t="s">
        <v>191</v>
      </c>
      <c r="M193" s="1" t="s">
        <v>11732</v>
      </c>
      <c r="N193" s="1" t="s">
        <v>13213</v>
      </c>
      <c r="O193" s="1" t="s">
        <v>191</v>
      </c>
      <c r="P193" s="1" t="s">
        <v>13215</v>
      </c>
      <c r="Q193" s="1" t="s">
        <v>13215</v>
      </c>
      <c r="R193" s="1" t="s">
        <v>13859</v>
      </c>
      <c r="S193" s="1" t="s">
        <v>191</v>
      </c>
      <c r="T193" s="1"/>
      <c r="U193" s="1"/>
      <c r="V193" s="1" t="s">
        <v>13872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6877</v>
      </c>
      <c r="H194" s="1" t="s">
        <v>8498</v>
      </c>
      <c r="I194" s="1" t="s">
        <v>10065</v>
      </c>
      <c r="J194" s="1"/>
      <c r="K194" s="1" t="s">
        <v>11541</v>
      </c>
      <c r="L194" s="1" t="s">
        <v>192</v>
      </c>
      <c r="M194" s="1" t="s">
        <v>11733</v>
      </c>
      <c r="N194" s="1" t="s">
        <v>13213</v>
      </c>
      <c r="O194" s="1" t="s">
        <v>192</v>
      </c>
      <c r="P194" s="1" t="s">
        <v>13215</v>
      </c>
      <c r="Q194" s="1" t="s">
        <v>13215</v>
      </c>
      <c r="R194" s="1" t="s">
        <v>13859</v>
      </c>
      <c r="S194" s="1" t="s">
        <v>192</v>
      </c>
      <c r="T194" s="1"/>
      <c r="U194" s="1"/>
      <c r="V194" s="1" t="s">
        <v>13872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6878</v>
      </c>
      <c r="H195" s="1" t="s">
        <v>8499</v>
      </c>
      <c r="I195" s="1" t="s">
        <v>10066</v>
      </c>
      <c r="J195" s="1"/>
      <c r="K195" s="1" t="s">
        <v>11541</v>
      </c>
      <c r="L195" s="1" t="s">
        <v>193</v>
      </c>
      <c r="M195" s="1" t="s">
        <v>11734</v>
      </c>
      <c r="N195" s="1" t="s">
        <v>13213</v>
      </c>
      <c r="O195" s="1" t="s">
        <v>193</v>
      </c>
      <c r="P195" s="1" t="s">
        <v>13215</v>
      </c>
      <c r="Q195" s="1" t="s">
        <v>13215</v>
      </c>
      <c r="R195" s="1" t="s">
        <v>13859</v>
      </c>
      <c r="S195" s="1" t="s">
        <v>193</v>
      </c>
      <c r="T195" s="1"/>
      <c r="U195" s="1"/>
      <c r="V195" s="1" t="s">
        <v>13872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6879</v>
      </c>
      <c r="H196" s="1" t="s">
        <v>8500</v>
      </c>
      <c r="I196" s="1" t="s">
        <v>10067</v>
      </c>
      <c r="J196" s="1"/>
      <c r="K196" s="1" t="s">
        <v>11541</v>
      </c>
      <c r="L196" s="1" t="s">
        <v>194</v>
      </c>
      <c r="M196" s="1" t="s">
        <v>11735</v>
      </c>
      <c r="N196" s="1" t="s">
        <v>13213</v>
      </c>
      <c r="O196" s="1" t="s">
        <v>194</v>
      </c>
      <c r="P196" s="1" t="s">
        <v>13215</v>
      </c>
      <c r="Q196" s="1" t="s">
        <v>13215</v>
      </c>
      <c r="R196" s="1" t="s">
        <v>13859</v>
      </c>
      <c r="S196" s="1" t="s">
        <v>194</v>
      </c>
      <c r="T196" s="1"/>
      <c r="U196" s="1"/>
      <c r="V196" s="1" t="s">
        <v>13872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6880</v>
      </c>
      <c r="H197" s="1" t="s">
        <v>8501</v>
      </c>
      <c r="I197" s="1" t="s">
        <v>10068</v>
      </c>
      <c r="J197" s="1"/>
      <c r="K197" s="1" t="s">
        <v>11541</v>
      </c>
      <c r="L197" s="1" t="s">
        <v>195</v>
      </c>
      <c r="M197" s="1" t="s">
        <v>11736</v>
      </c>
      <c r="N197" s="1" t="s">
        <v>13213</v>
      </c>
      <c r="O197" s="1" t="s">
        <v>195</v>
      </c>
      <c r="P197" s="1" t="s">
        <v>13215</v>
      </c>
      <c r="Q197" s="1" t="s">
        <v>13215</v>
      </c>
      <c r="R197" s="1" t="s">
        <v>13859</v>
      </c>
      <c r="S197" s="1" t="s">
        <v>195</v>
      </c>
      <c r="T197" s="1"/>
      <c r="U197" s="1"/>
      <c r="V197" s="1" t="s">
        <v>13872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6881</v>
      </c>
      <c r="H198" s="1" t="s">
        <v>8502</v>
      </c>
      <c r="I198" s="1" t="s">
        <v>10069</v>
      </c>
      <c r="J198" s="1"/>
      <c r="K198" s="1" t="s">
        <v>11541</v>
      </c>
      <c r="L198" s="1" t="s">
        <v>196</v>
      </c>
      <c r="M198" s="1" t="s">
        <v>11737</v>
      </c>
      <c r="N198" s="1" t="s">
        <v>13213</v>
      </c>
      <c r="O198" s="1" t="s">
        <v>196</v>
      </c>
      <c r="P198" s="1" t="s">
        <v>13215</v>
      </c>
      <c r="Q198" s="1" t="s">
        <v>13215</v>
      </c>
      <c r="R198" s="1" t="s">
        <v>13859</v>
      </c>
      <c r="S198" s="1" t="s">
        <v>196</v>
      </c>
      <c r="T198" s="1"/>
      <c r="U198" s="1"/>
      <c r="V198" s="1" t="s">
        <v>13872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6882</v>
      </c>
      <c r="H199" s="1" t="s">
        <v>8503</v>
      </c>
      <c r="I199" s="1" t="s">
        <v>10070</v>
      </c>
      <c r="J199" s="1"/>
      <c r="K199" s="1" t="s">
        <v>11541</v>
      </c>
      <c r="L199" s="1" t="s">
        <v>197</v>
      </c>
      <c r="M199" s="1" t="s">
        <v>11738</v>
      </c>
      <c r="N199" s="1" t="s">
        <v>13213</v>
      </c>
      <c r="O199" s="1" t="s">
        <v>197</v>
      </c>
      <c r="P199" s="1" t="s">
        <v>13215</v>
      </c>
      <c r="Q199" s="1" t="s">
        <v>13215</v>
      </c>
      <c r="R199" s="1" t="s">
        <v>13859</v>
      </c>
      <c r="S199" s="1" t="s">
        <v>197</v>
      </c>
      <c r="T199" s="1"/>
      <c r="U199" s="1"/>
      <c r="V199" s="1" t="s">
        <v>13872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6883</v>
      </c>
      <c r="H200" s="1" t="s">
        <v>8504</v>
      </c>
      <c r="I200" s="1" t="s">
        <v>10071</v>
      </c>
      <c r="J200" s="1"/>
      <c r="K200" s="1" t="s">
        <v>11541</v>
      </c>
      <c r="L200" s="1" t="s">
        <v>198</v>
      </c>
      <c r="M200" s="1" t="s">
        <v>11739</v>
      </c>
      <c r="N200" s="1" t="s">
        <v>13213</v>
      </c>
      <c r="O200" s="1" t="s">
        <v>198</v>
      </c>
      <c r="P200" s="1" t="s">
        <v>13215</v>
      </c>
      <c r="Q200" s="1" t="s">
        <v>13215</v>
      </c>
      <c r="R200" s="1" t="s">
        <v>13859</v>
      </c>
      <c r="S200" s="1" t="s">
        <v>198</v>
      </c>
      <c r="T200" s="1"/>
      <c r="U200" s="1"/>
      <c r="V200" s="1" t="s">
        <v>13872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6884</v>
      </c>
      <c r="H201" s="1" t="s">
        <v>8505</v>
      </c>
      <c r="I201" s="1" t="s">
        <v>10072</v>
      </c>
      <c r="J201" s="1"/>
      <c r="K201" s="1" t="s">
        <v>11541</v>
      </c>
      <c r="L201" s="1" t="s">
        <v>199</v>
      </c>
      <c r="M201" s="1" t="s">
        <v>11740</v>
      </c>
      <c r="N201" s="1" t="s">
        <v>13213</v>
      </c>
      <c r="O201" s="1" t="s">
        <v>199</v>
      </c>
      <c r="P201" s="1" t="s">
        <v>13215</v>
      </c>
      <c r="Q201" s="1" t="s">
        <v>13215</v>
      </c>
      <c r="R201" s="1" t="s">
        <v>13859</v>
      </c>
      <c r="S201" s="1" t="s">
        <v>199</v>
      </c>
      <c r="T201" s="1"/>
      <c r="U201" s="1"/>
      <c r="V201" s="1" t="s">
        <v>13872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6885</v>
      </c>
      <c r="H202" s="1" t="s">
        <v>6888</v>
      </c>
      <c r="I202" s="1" t="s">
        <v>10073</v>
      </c>
      <c r="J202" s="1"/>
      <c r="K202" s="1" t="s">
        <v>11541</v>
      </c>
      <c r="L202" s="1" t="s">
        <v>200</v>
      </c>
      <c r="M202" s="1" t="s">
        <v>11741</v>
      </c>
      <c r="N202" s="1" t="s">
        <v>13213</v>
      </c>
      <c r="O202" s="1" t="s">
        <v>200</v>
      </c>
      <c r="P202" s="1" t="s">
        <v>13215</v>
      </c>
      <c r="Q202" s="1" t="s">
        <v>13215</v>
      </c>
      <c r="R202" s="1" t="s">
        <v>13859</v>
      </c>
      <c r="S202" s="1" t="s">
        <v>200</v>
      </c>
      <c r="T202" s="1"/>
      <c r="U202" s="1"/>
      <c r="V202" s="1" t="s">
        <v>13872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6886</v>
      </c>
      <c r="H203" s="1" t="s">
        <v>8506</v>
      </c>
      <c r="I203" s="1" t="s">
        <v>10074</v>
      </c>
      <c r="J203" s="1"/>
      <c r="K203" s="1" t="s">
        <v>11541</v>
      </c>
      <c r="L203" s="1" t="s">
        <v>201</v>
      </c>
      <c r="M203" s="1" t="s">
        <v>11742</v>
      </c>
      <c r="N203" s="1" t="s">
        <v>13213</v>
      </c>
      <c r="O203" s="1" t="s">
        <v>201</v>
      </c>
      <c r="P203" s="1" t="s">
        <v>13215</v>
      </c>
      <c r="Q203" s="1" t="s">
        <v>13215</v>
      </c>
      <c r="R203" s="1" t="s">
        <v>13859</v>
      </c>
      <c r="S203" s="1" t="s">
        <v>201</v>
      </c>
      <c r="T203" s="1"/>
      <c r="U203" s="1"/>
      <c r="V203" s="1" t="s">
        <v>13872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6887</v>
      </c>
      <c r="H204" s="1" t="s">
        <v>8507</v>
      </c>
      <c r="I204" s="1" t="s">
        <v>10075</v>
      </c>
      <c r="J204" s="1"/>
      <c r="K204" s="1" t="s">
        <v>11541</v>
      </c>
      <c r="L204" s="1" t="s">
        <v>202</v>
      </c>
      <c r="M204" s="1" t="s">
        <v>11743</v>
      </c>
      <c r="N204" s="1" t="s">
        <v>13213</v>
      </c>
      <c r="O204" s="1" t="s">
        <v>202</v>
      </c>
      <c r="P204" s="1" t="s">
        <v>13215</v>
      </c>
      <c r="Q204" s="1" t="s">
        <v>13215</v>
      </c>
      <c r="R204" s="1" t="s">
        <v>13859</v>
      </c>
      <c r="S204" s="1" t="s">
        <v>202</v>
      </c>
      <c r="T204" s="1"/>
      <c r="U204" s="1"/>
      <c r="V204" s="1" t="s">
        <v>13872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6888</v>
      </c>
      <c r="H205" s="1" t="s">
        <v>6888</v>
      </c>
      <c r="I205" s="1" t="s">
        <v>10076</v>
      </c>
      <c r="J205" s="1"/>
      <c r="K205" s="1" t="s">
        <v>11541</v>
      </c>
      <c r="L205" s="1" t="s">
        <v>203</v>
      </c>
      <c r="M205" s="1" t="s">
        <v>11744</v>
      </c>
      <c r="N205" s="1" t="s">
        <v>13213</v>
      </c>
      <c r="O205" s="1" t="s">
        <v>203</v>
      </c>
      <c r="P205" s="1" t="s">
        <v>13215</v>
      </c>
      <c r="Q205" s="1" t="s">
        <v>13215</v>
      </c>
      <c r="R205" s="1" t="s">
        <v>13859</v>
      </c>
      <c r="S205" s="1" t="s">
        <v>203</v>
      </c>
      <c r="T205" s="1"/>
      <c r="U205" s="1"/>
      <c r="V205" s="1" t="s">
        <v>13872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6889</v>
      </c>
      <c r="H206" s="1" t="s">
        <v>8508</v>
      </c>
      <c r="I206" s="1" t="s">
        <v>10077</v>
      </c>
      <c r="J206" s="1"/>
      <c r="K206" s="1" t="s">
        <v>11541</v>
      </c>
      <c r="L206" s="1" t="s">
        <v>204</v>
      </c>
      <c r="M206" s="1" t="s">
        <v>11745</v>
      </c>
      <c r="N206" s="1" t="s">
        <v>13213</v>
      </c>
      <c r="O206" s="1" t="s">
        <v>204</v>
      </c>
      <c r="P206" s="1" t="s">
        <v>13215</v>
      </c>
      <c r="Q206" s="1" t="s">
        <v>13215</v>
      </c>
      <c r="R206" s="1" t="s">
        <v>13859</v>
      </c>
      <c r="S206" s="1" t="s">
        <v>204</v>
      </c>
      <c r="T206" s="1"/>
      <c r="U206" s="1"/>
      <c r="V206" s="1" t="s">
        <v>13872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6890</v>
      </c>
      <c r="H207" s="1" t="s">
        <v>8509</v>
      </c>
      <c r="I207" s="1" t="s">
        <v>10078</v>
      </c>
      <c r="J207" s="1"/>
      <c r="K207" s="1" t="s">
        <v>11541</v>
      </c>
      <c r="L207" s="1" t="s">
        <v>205</v>
      </c>
      <c r="M207" s="1" t="s">
        <v>11746</v>
      </c>
      <c r="N207" s="1" t="s">
        <v>13213</v>
      </c>
      <c r="O207" s="1" t="s">
        <v>205</v>
      </c>
      <c r="P207" s="1" t="s">
        <v>13215</v>
      </c>
      <c r="Q207" s="1" t="s">
        <v>13215</v>
      </c>
      <c r="R207" s="1" t="s">
        <v>13859</v>
      </c>
      <c r="S207" s="1" t="s">
        <v>205</v>
      </c>
      <c r="T207" s="1"/>
      <c r="U207" s="1"/>
      <c r="V207" s="1" t="s">
        <v>13872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6891</v>
      </c>
      <c r="H208" s="1" t="s">
        <v>3593</v>
      </c>
      <c r="I208" s="1" t="s">
        <v>10079</v>
      </c>
      <c r="J208" s="1"/>
      <c r="K208" s="1" t="s">
        <v>11541</v>
      </c>
      <c r="L208" s="1" t="s">
        <v>206</v>
      </c>
      <c r="M208" s="1" t="s">
        <v>11747</v>
      </c>
      <c r="N208" s="1" t="s">
        <v>13213</v>
      </c>
      <c r="O208" s="1" t="s">
        <v>206</v>
      </c>
      <c r="P208" s="1" t="s">
        <v>13215</v>
      </c>
      <c r="Q208" s="1" t="s">
        <v>13215</v>
      </c>
      <c r="R208" s="1" t="s">
        <v>13859</v>
      </c>
      <c r="S208" s="1" t="s">
        <v>206</v>
      </c>
      <c r="T208" s="1"/>
      <c r="U208" s="1"/>
      <c r="V208" s="1" t="s">
        <v>13872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6892</v>
      </c>
      <c r="H209" s="1" t="s">
        <v>8510</v>
      </c>
      <c r="I209" s="1" t="s">
        <v>10080</v>
      </c>
      <c r="J209" s="1"/>
      <c r="K209" s="1" t="s">
        <v>11541</v>
      </c>
      <c r="L209" s="1" t="s">
        <v>207</v>
      </c>
      <c r="M209" s="1" t="s">
        <v>11748</v>
      </c>
      <c r="N209" s="1" t="s">
        <v>13213</v>
      </c>
      <c r="O209" s="1" t="s">
        <v>207</v>
      </c>
      <c r="P209" s="1" t="s">
        <v>13215</v>
      </c>
      <c r="Q209" s="1" t="s">
        <v>13215</v>
      </c>
      <c r="R209" s="1" t="s">
        <v>13859</v>
      </c>
      <c r="S209" s="1" t="s">
        <v>207</v>
      </c>
      <c r="T209" s="1"/>
      <c r="U209" s="1"/>
      <c r="V209" s="1" t="s">
        <v>13872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6893</v>
      </c>
      <c r="H210" s="1" t="s">
        <v>8511</v>
      </c>
      <c r="I210" s="1" t="s">
        <v>10081</v>
      </c>
      <c r="J210" s="1"/>
      <c r="K210" s="1" t="s">
        <v>11541</v>
      </c>
      <c r="L210" s="1" t="s">
        <v>208</v>
      </c>
      <c r="M210" s="1" t="s">
        <v>11749</v>
      </c>
      <c r="N210" s="1" t="s">
        <v>13213</v>
      </c>
      <c r="O210" s="1" t="s">
        <v>208</v>
      </c>
      <c r="P210" s="1" t="s">
        <v>13215</v>
      </c>
      <c r="Q210" s="1" t="s">
        <v>13215</v>
      </c>
      <c r="R210" s="1" t="s">
        <v>13859</v>
      </c>
      <c r="S210" s="1" t="s">
        <v>208</v>
      </c>
      <c r="T210" s="1"/>
      <c r="U210" s="1"/>
      <c r="V210" s="1" t="s">
        <v>13872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6894</v>
      </c>
      <c r="H211" s="1" t="s">
        <v>8512</v>
      </c>
      <c r="I211" s="1" t="s">
        <v>10082</v>
      </c>
      <c r="J211" s="1"/>
      <c r="K211" s="1" t="s">
        <v>11541</v>
      </c>
      <c r="L211" s="1" t="s">
        <v>209</v>
      </c>
      <c r="M211" s="1" t="s">
        <v>11750</v>
      </c>
      <c r="N211" s="1" t="s">
        <v>13213</v>
      </c>
      <c r="O211" s="1" t="s">
        <v>209</v>
      </c>
      <c r="P211" s="1" t="s">
        <v>13215</v>
      </c>
      <c r="Q211" s="1" t="s">
        <v>13215</v>
      </c>
      <c r="R211" s="1" t="s">
        <v>13859</v>
      </c>
      <c r="S211" s="1" t="s">
        <v>209</v>
      </c>
      <c r="T211" s="1"/>
      <c r="U211" s="1"/>
      <c r="V211" s="1" t="s">
        <v>13872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6895</v>
      </c>
      <c r="H212" s="1" t="s">
        <v>8513</v>
      </c>
      <c r="I212" s="1" t="s">
        <v>10083</v>
      </c>
      <c r="J212" s="1"/>
      <c r="K212" s="1" t="s">
        <v>11541</v>
      </c>
      <c r="L212" s="1" t="s">
        <v>210</v>
      </c>
      <c r="M212" s="1" t="s">
        <v>11751</v>
      </c>
      <c r="N212" s="1" t="s">
        <v>13213</v>
      </c>
      <c r="O212" s="1" t="s">
        <v>210</v>
      </c>
      <c r="P212" s="1" t="s">
        <v>13215</v>
      </c>
      <c r="Q212" s="1" t="s">
        <v>13215</v>
      </c>
      <c r="R212" s="1" t="s">
        <v>13859</v>
      </c>
      <c r="S212" s="1" t="s">
        <v>210</v>
      </c>
      <c r="T212" s="1"/>
      <c r="U212" s="1"/>
      <c r="V212" s="1" t="s">
        <v>13872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6896</v>
      </c>
      <c r="H213" s="1" t="s">
        <v>8514</v>
      </c>
      <c r="I213" s="1" t="s">
        <v>10084</v>
      </c>
      <c r="J213" s="1"/>
      <c r="K213" s="1" t="s">
        <v>11541</v>
      </c>
      <c r="L213" s="1" t="s">
        <v>211</v>
      </c>
      <c r="M213" s="1" t="s">
        <v>11752</v>
      </c>
      <c r="N213" s="1" t="s">
        <v>13213</v>
      </c>
      <c r="O213" s="1" t="s">
        <v>211</v>
      </c>
      <c r="P213" s="1" t="s">
        <v>13215</v>
      </c>
      <c r="Q213" s="1" t="s">
        <v>13215</v>
      </c>
      <c r="R213" s="1" t="s">
        <v>13859</v>
      </c>
      <c r="S213" s="1" t="s">
        <v>211</v>
      </c>
      <c r="T213" s="1"/>
      <c r="U213" s="1"/>
      <c r="V213" s="1" t="s">
        <v>13872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6897</v>
      </c>
      <c r="H214" s="1" t="s">
        <v>8515</v>
      </c>
      <c r="I214" s="1" t="s">
        <v>10085</v>
      </c>
      <c r="J214" s="1"/>
      <c r="K214" s="1" t="s">
        <v>11541</v>
      </c>
      <c r="L214" s="1" t="s">
        <v>212</v>
      </c>
      <c r="M214" s="1" t="s">
        <v>11753</v>
      </c>
      <c r="N214" s="1" t="s">
        <v>13213</v>
      </c>
      <c r="O214" s="1" t="s">
        <v>212</v>
      </c>
      <c r="P214" s="1" t="s">
        <v>13215</v>
      </c>
      <c r="Q214" s="1" t="s">
        <v>13215</v>
      </c>
      <c r="R214" s="1" t="s">
        <v>13859</v>
      </c>
      <c r="S214" s="1" t="s">
        <v>212</v>
      </c>
      <c r="T214" s="1"/>
      <c r="U214" s="1"/>
      <c r="V214" s="1" t="s">
        <v>13872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6898</v>
      </c>
      <c r="H215" s="1" t="s">
        <v>8516</v>
      </c>
      <c r="I215" s="1" t="s">
        <v>10086</v>
      </c>
      <c r="J215" s="1"/>
      <c r="K215" s="1" t="s">
        <v>11541</v>
      </c>
      <c r="L215" s="1" t="s">
        <v>213</v>
      </c>
      <c r="M215" s="1" t="s">
        <v>11754</v>
      </c>
      <c r="N215" s="1" t="s">
        <v>13213</v>
      </c>
      <c r="O215" s="1" t="s">
        <v>213</v>
      </c>
      <c r="P215" s="1" t="s">
        <v>13215</v>
      </c>
      <c r="Q215" s="1" t="s">
        <v>13215</v>
      </c>
      <c r="R215" s="1" t="s">
        <v>13859</v>
      </c>
      <c r="S215" s="1" t="s">
        <v>213</v>
      </c>
      <c r="T215" s="1"/>
      <c r="U215" s="1"/>
      <c r="V215" s="1" t="s">
        <v>13872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6899</v>
      </c>
      <c r="H216" s="1" t="s">
        <v>8517</v>
      </c>
      <c r="I216" s="1" t="s">
        <v>10087</v>
      </c>
      <c r="J216" s="1"/>
      <c r="K216" s="1" t="s">
        <v>11541</v>
      </c>
      <c r="L216" s="1" t="s">
        <v>214</v>
      </c>
      <c r="M216" s="1" t="s">
        <v>11755</v>
      </c>
      <c r="N216" s="1" t="s">
        <v>13213</v>
      </c>
      <c r="O216" s="1" t="s">
        <v>214</v>
      </c>
      <c r="P216" s="1" t="s">
        <v>13215</v>
      </c>
      <c r="Q216" s="1" t="s">
        <v>13215</v>
      </c>
      <c r="R216" s="1" t="s">
        <v>13859</v>
      </c>
      <c r="S216" s="1" t="s">
        <v>214</v>
      </c>
      <c r="T216" s="1"/>
      <c r="U216" s="1"/>
      <c r="V216" s="1" t="s">
        <v>13872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6900</v>
      </c>
      <c r="H217" s="1" t="s">
        <v>8518</v>
      </c>
      <c r="I217" s="1" t="s">
        <v>10088</v>
      </c>
      <c r="J217" s="1"/>
      <c r="K217" s="1" t="s">
        <v>11541</v>
      </c>
      <c r="L217" s="1" t="s">
        <v>215</v>
      </c>
      <c r="M217" s="1" t="s">
        <v>11756</v>
      </c>
      <c r="N217" s="1" t="s">
        <v>13213</v>
      </c>
      <c r="O217" s="1" t="s">
        <v>215</v>
      </c>
      <c r="P217" s="1" t="s">
        <v>13215</v>
      </c>
      <c r="Q217" s="1" t="s">
        <v>13215</v>
      </c>
      <c r="R217" s="1" t="s">
        <v>13859</v>
      </c>
      <c r="S217" s="1" t="s">
        <v>215</v>
      </c>
      <c r="T217" s="1"/>
      <c r="U217" s="1"/>
      <c r="V217" s="1" t="s">
        <v>13872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6901</v>
      </c>
      <c r="H218" s="1" t="s">
        <v>8519</v>
      </c>
      <c r="I218" s="1" t="s">
        <v>10089</v>
      </c>
      <c r="J218" s="1"/>
      <c r="K218" s="1" t="s">
        <v>11541</v>
      </c>
      <c r="L218" s="1" t="s">
        <v>216</v>
      </c>
      <c r="M218" s="1" t="s">
        <v>11757</v>
      </c>
      <c r="N218" s="1" t="s">
        <v>13213</v>
      </c>
      <c r="O218" s="1" t="s">
        <v>216</v>
      </c>
      <c r="P218" s="1" t="s">
        <v>13215</v>
      </c>
      <c r="Q218" s="1" t="s">
        <v>13215</v>
      </c>
      <c r="R218" s="1" t="s">
        <v>13859</v>
      </c>
      <c r="S218" s="1" t="s">
        <v>216</v>
      </c>
      <c r="T218" s="1"/>
      <c r="U218" s="1"/>
      <c r="V218" s="1" t="s">
        <v>13872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3604</v>
      </c>
      <c r="H219" s="1" t="s">
        <v>8520</v>
      </c>
      <c r="I219" s="1" t="s">
        <v>10090</v>
      </c>
      <c r="J219" s="1"/>
      <c r="K219" s="1" t="s">
        <v>11541</v>
      </c>
      <c r="L219" s="1" t="s">
        <v>217</v>
      </c>
      <c r="M219" s="1" t="s">
        <v>11758</v>
      </c>
      <c r="N219" s="1" t="s">
        <v>13213</v>
      </c>
      <c r="O219" s="1" t="s">
        <v>217</v>
      </c>
      <c r="P219" s="1" t="s">
        <v>13215</v>
      </c>
      <c r="Q219" s="1" t="s">
        <v>13215</v>
      </c>
      <c r="R219" s="1" t="s">
        <v>13859</v>
      </c>
      <c r="S219" s="1" t="s">
        <v>217</v>
      </c>
      <c r="T219" s="1"/>
      <c r="U219" s="1"/>
      <c r="V219" s="1" t="s">
        <v>13872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6902</v>
      </c>
      <c r="H220" s="1" t="s">
        <v>8521</v>
      </c>
      <c r="I220" s="1" t="s">
        <v>10091</v>
      </c>
      <c r="J220" s="1"/>
      <c r="K220" s="1" t="s">
        <v>11541</v>
      </c>
      <c r="L220" s="1" t="s">
        <v>218</v>
      </c>
      <c r="M220" s="1" t="s">
        <v>11759</v>
      </c>
      <c r="N220" s="1" t="s">
        <v>13213</v>
      </c>
      <c r="O220" s="1" t="s">
        <v>218</v>
      </c>
      <c r="P220" s="1" t="s">
        <v>13215</v>
      </c>
      <c r="Q220" s="1" t="s">
        <v>13215</v>
      </c>
      <c r="R220" s="1" t="s">
        <v>13859</v>
      </c>
      <c r="S220" s="1" t="s">
        <v>218</v>
      </c>
      <c r="T220" s="1"/>
      <c r="U220" s="1"/>
      <c r="V220" s="1" t="s">
        <v>13872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6903</v>
      </c>
      <c r="H221" s="1" t="s">
        <v>8522</v>
      </c>
      <c r="I221" s="1" t="s">
        <v>10092</v>
      </c>
      <c r="J221" s="1"/>
      <c r="K221" s="1" t="s">
        <v>11541</v>
      </c>
      <c r="L221" s="1" t="s">
        <v>219</v>
      </c>
      <c r="M221" s="1" t="s">
        <v>11760</v>
      </c>
      <c r="N221" s="1" t="s">
        <v>13213</v>
      </c>
      <c r="O221" s="1" t="s">
        <v>219</v>
      </c>
      <c r="P221" s="1" t="s">
        <v>13215</v>
      </c>
      <c r="Q221" s="1" t="s">
        <v>13215</v>
      </c>
      <c r="R221" s="1" t="s">
        <v>13859</v>
      </c>
      <c r="S221" s="1" t="s">
        <v>219</v>
      </c>
      <c r="T221" s="1"/>
      <c r="U221" s="1"/>
      <c r="V221" s="1" t="s">
        <v>13872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6904</v>
      </c>
      <c r="H222" s="1" t="s">
        <v>8523</v>
      </c>
      <c r="I222" s="1" t="s">
        <v>10093</v>
      </c>
      <c r="J222" s="1"/>
      <c r="K222" s="1" t="s">
        <v>11541</v>
      </c>
      <c r="L222" s="1" t="s">
        <v>220</v>
      </c>
      <c r="M222" s="1" t="s">
        <v>11761</v>
      </c>
      <c r="N222" s="1" t="s">
        <v>13213</v>
      </c>
      <c r="O222" s="1" t="s">
        <v>220</v>
      </c>
      <c r="P222" s="1" t="s">
        <v>13215</v>
      </c>
      <c r="Q222" s="1" t="s">
        <v>13215</v>
      </c>
      <c r="R222" s="1" t="s">
        <v>13859</v>
      </c>
      <c r="S222" s="1" t="s">
        <v>220</v>
      </c>
      <c r="T222" s="1"/>
      <c r="U222" s="1"/>
      <c r="V222" s="1" t="s">
        <v>13872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6905</v>
      </c>
      <c r="H223" s="1" t="s">
        <v>8524</v>
      </c>
      <c r="I223" s="1" t="s">
        <v>10094</v>
      </c>
      <c r="J223" s="1"/>
      <c r="K223" s="1" t="s">
        <v>11541</v>
      </c>
      <c r="L223" s="1" t="s">
        <v>221</v>
      </c>
      <c r="M223" s="1" t="s">
        <v>11762</v>
      </c>
      <c r="N223" s="1" t="s">
        <v>13213</v>
      </c>
      <c r="O223" s="1" t="s">
        <v>221</v>
      </c>
      <c r="P223" s="1" t="s">
        <v>13215</v>
      </c>
      <c r="Q223" s="1" t="s">
        <v>13215</v>
      </c>
      <c r="R223" s="1" t="s">
        <v>13859</v>
      </c>
      <c r="S223" s="1" t="s">
        <v>221</v>
      </c>
      <c r="T223" s="1"/>
      <c r="U223" s="1"/>
      <c r="V223" s="1" t="s">
        <v>13872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6906</v>
      </c>
      <c r="H224" s="1" t="s">
        <v>8525</v>
      </c>
      <c r="I224" s="1" t="s">
        <v>10095</v>
      </c>
      <c r="J224" s="1"/>
      <c r="K224" s="1" t="s">
        <v>11541</v>
      </c>
      <c r="L224" s="1" t="s">
        <v>222</v>
      </c>
      <c r="M224" s="1" t="s">
        <v>11763</v>
      </c>
      <c r="N224" s="1" t="s">
        <v>13213</v>
      </c>
      <c r="O224" s="1" t="s">
        <v>222</v>
      </c>
      <c r="P224" s="1" t="s">
        <v>13215</v>
      </c>
      <c r="Q224" s="1" t="s">
        <v>13215</v>
      </c>
      <c r="R224" s="1" t="s">
        <v>13859</v>
      </c>
      <c r="S224" s="1" t="s">
        <v>222</v>
      </c>
      <c r="T224" s="1"/>
      <c r="U224" s="1"/>
      <c r="V224" s="1" t="s">
        <v>13872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6907</v>
      </c>
      <c r="H225" s="1" t="s">
        <v>8526</v>
      </c>
      <c r="I225" s="1" t="s">
        <v>10096</v>
      </c>
      <c r="J225" s="1"/>
      <c r="K225" s="1" t="s">
        <v>11541</v>
      </c>
      <c r="L225" s="1" t="s">
        <v>223</v>
      </c>
      <c r="M225" s="1" t="s">
        <v>11764</v>
      </c>
      <c r="N225" s="1" t="s">
        <v>13213</v>
      </c>
      <c r="O225" s="1" t="s">
        <v>223</v>
      </c>
      <c r="P225" s="1" t="s">
        <v>13215</v>
      </c>
      <c r="Q225" s="1" t="s">
        <v>13215</v>
      </c>
      <c r="R225" s="1" t="s">
        <v>13859</v>
      </c>
      <c r="S225" s="1" t="s">
        <v>223</v>
      </c>
      <c r="T225" s="1"/>
      <c r="U225" s="1"/>
      <c r="V225" s="1" t="s">
        <v>13872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6908</v>
      </c>
      <c r="H226" s="1" t="s">
        <v>8527</v>
      </c>
      <c r="I226" s="1" t="s">
        <v>10097</v>
      </c>
      <c r="J226" s="1"/>
      <c r="K226" s="1" t="s">
        <v>11541</v>
      </c>
      <c r="L226" s="1" t="s">
        <v>224</v>
      </c>
      <c r="M226" s="1" t="s">
        <v>11765</v>
      </c>
      <c r="N226" s="1" t="s">
        <v>13213</v>
      </c>
      <c r="O226" s="1" t="s">
        <v>224</v>
      </c>
      <c r="P226" s="1" t="s">
        <v>13215</v>
      </c>
      <c r="Q226" s="1" t="s">
        <v>13215</v>
      </c>
      <c r="R226" s="1" t="s">
        <v>13859</v>
      </c>
      <c r="S226" s="1" t="s">
        <v>224</v>
      </c>
      <c r="T226" s="1"/>
      <c r="U226" s="1"/>
      <c r="V226" s="1" t="s">
        <v>13872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6909</v>
      </c>
      <c r="H227" s="1" t="s">
        <v>8528</v>
      </c>
      <c r="I227" s="1" t="s">
        <v>10098</v>
      </c>
      <c r="J227" s="1"/>
      <c r="K227" s="1" t="s">
        <v>11541</v>
      </c>
      <c r="L227" s="1" t="s">
        <v>225</v>
      </c>
      <c r="M227" s="1" t="s">
        <v>11766</v>
      </c>
      <c r="N227" s="1" t="s">
        <v>13213</v>
      </c>
      <c r="O227" s="1" t="s">
        <v>225</v>
      </c>
      <c r="P227" s="1" t="s">
        <v>13215</v>
      </c>
      <c r="Q227" s="1" t="s">
        <v>13215</v>
      </c>
      <c r="R227" s="1" t="s">
        <v>13859</v>
      </c>
      <c r="S227" s="1" t="s">
        <v>225</v>
      </c>
      <c r="T227" s="1"/>
      <c r="U227" s="1"/>
      <c r="V227" s="1" t="s">
        <v>13872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6910</v>
      </c>
      <c r="H228" s="1" t="s">
        <v>8529</v>
      </c>
      <c r="I228" s="1" t="s">
        <v>10099</v>
      </c>
      <c r="J228" s="1"/>
      <c r="K228" s="1" t="s">
        <v>11541</v>
      </c>
      <c r="L228" s="1" t="s">
        <v>226</v>
      </c>
      <c r="M228" s="1" t="s">
        <v>11767</v>
      </c>
      <c r="N228" s="1" t="s">
        <v>13213</v>
      </c>
      <c r="O228" s="1" t="s">
        <v>226</v>
      </c>
      <c r="P228" s="1" t="s">
        <v>13215</v>
      </c>
      <c r="Q228" s="1" t="s">
        <v>13215</v>
      </c>
      <c r="R228" s="1" t="s">
        <v>13859</v>
      </c>
      <c r="S228" s="1" t="s">
        <v>226</v>
      </c>
      <c r="T228" s="1"/>
      <c r="U228" s="1"/>
      <c r="V228" s="1" t="s">
        <v>13872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6911</v>
      </c>
      <c r="H229" s="1" t="s">
        <v>8530</v>
      </c>
      <c r="I229" s="1" t="s">
        <v>10100</v>
      </c>
      <c r="J229" s="1"/>
      <c r="K229" s="1" t="s">
        <v>11541</v>
      </c>
      <c r="L229" s="1" t="s">
        <v>227</v>
      </c>
      <c r="M229" s="1" t="s">
        <v>11768</v>
      </c>
      <c r="N229" s="1" t="s">
        <v>13213</v>
      </c>
      <c r="O229" s="1" t="s">
        <v>227</v>
      </c>
      <c r="P229" s="1" t="s">
        <v>13215</v>
      </c>
      <c r="Q229" s="1" t="s">
        <v>13215</v>
      </c>
      <c r="R229" s="1" t="s">
        <v>13859</v>
      </c>
      <c r="S229" s="1" t="s">
        <v>227</v>
      </c>
      <c r="T229" s="1"/>
      <c r="U229" s="1"/>
      <c r="V229" s="1" t="s">
        <v>13872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6912</v>
      </c>
      <c r="H230" s="1" t="s">
        <v>8529</v>
      </c>
      <c r="I230" s="1" t="s">
        <v>10101</v>
      </c>
      <c r="J230" s="1"/>
      <c r="K230" s="1" t="s">
        <v>11541</v>
      </c>
      <c r="L230" s="1" t="s">
        <v>228</v>
      </c>
      <c r="M230" s="1" t="s">
        <v>11769</v>
      </c>
      <c r="N230" s="1" t="s">
        <v>13213</v>
      </c>
      <c r="O230" s="1" t="s">
        <v>228</v>
      </c>
      <c r="P230" s="1" t="s">
        <v>13215</v>
      </c>
      <c r="Q230" s="1" t="s">
        <v>13215</v>
      </c>
      <c r="R230" s="1" t="s">
        <v>13859</v>
      </c>
      <c r="S230" s="1" t="s">
        <v>228</v>
      </c>
      <c r="T230" s="1"/>
      <c r="U230" s="1"/>
      <c r="V230" s="1" t="s">
        <v>13872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6913</v>
      </c>
      <c r="H231" s="1" t="s">
        <v>8531</v>
      </c>
      <c r="I231" s="1" t="s">
        <v>10102</v>
      </c>
      <c r="J231" s="1"/>
      <c r="K231" s="1" t="s">
        <v>11541</v>
      </c>
      <c r="L231" s="1" t="s">
        <v>229</v>
      </c>
      <c r="M231" s="1" t="s">
        <v>11770</v>
      </c>
      <c r="N231" s="1" t="s">
        <v>13213</v>
      </c>
      <c r="O231" s="1" t="s">
        <v>229</v>
      </c>
      <c r="P231" s="1" t="s">
        <v>13215</v>
      </c>
      <c r="Q231" s="1" t="s">
        <v>13215</v>
      </c>
      <c r="R231" s="1" t="s">
        <v>13859</v>
      </c>
      <c r="S231" s="1" t="s">
        <v>229</v>
      </c>
      <c r="T231" s="1"/>
      <c r="U231" s="1"/>
      <c r="V231" s="1" t="s">
        <v>13872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6914</v>
      </c>
      <c r="H232" s="1" t="s">
        <v>8532</v>
      </c>
      <c r="I232" s="1" t="s">
        <v>10103</v>
      </c>
      <c r="J232" s="1"/>
      <c r="K232" s="1" t="s">
        <v>11541</v>
      </c>
      <c r="L232" s="1" t="s">
        <v>230</v>
      </c>
      <c r="M232" s="1" t="s">
        <v>11771</v>
      </c>
      <c r="N232" s="1" t="s">
        <v>13213</v>
      </c>
      <c r="O232" s="1" t="s">
        <v>230</v>
      </c>
      <c r="P232" s="1" t="s">
        <v>13215</v>
      </c>
      <c r="Q232" s="1" t="s">
        <v>13215</v>
      </c>
      <c r="R232" s="1" t="s">
        <v>13859</v>
      </c>
      <c r="S232" s="1" t="s">
        <v>230</v>
      </c>
      <c r="T232" s="1"/>
      <c r="U232" s="1"/>
      <c r="V232" s="1" t="s">
        <v>13872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6915</v>
      </c>
      <c r="H233" s="1" t="s">
        <v>8533</v>
      </c>
      <c r="I233" s="1" t="s">
        <v>10104</v>
      </c>
      <c r="J233" s="1"/>
      <c r="K233" s="1" t="s">
        <v>11541</v>
      </c>
      <c r="L233" s="1" t="s">
        <v>231</v>
      </c>
      <c r="M233" s="1" t="s">
        <v>11772</v>
      </c>
      <c r="N233" s="1" t="s">
        <v>13213</v>
      </c>
      <c r="O233" s="1" t="s">
        <v>231</v>
      </c>
      <c r="P233" s="1" t="s">
        <v>13215</v>
      </c>
      <c r="Q233" s="1" t="s">
        <v>13215</v>
      </c>
      <c r="R233" s="1" t="s">
        <v>13859</v>
      </c>
      <c r="S233" s="1" t="s">
        <v>231</v>
      </c>
      <c r="T233" s="1"/>
      <c r="U233" s="1"/>
      <c r="V233" s="1" t="s">
        <v>13872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6916</v>
      </c>
      <c r="H234" s="1" t="s">
        <v>8534</v>
      </c>
      <c r="I234" s="1" t="s">
        <v>10105</v>
      </c>
      <c r="J234" s="1"/>
      <c r="K234" s="1" t="s">
        <v>11541</v>
      </c>
      <c r="L234" s="1" t="s">
        <v>232</v>
      </c>
      <c r="M234" s="1" t="s">
        <v>11773</v>
      </c>
      <c r="N234" s="1" t="s">
        <v>13213</v>
      </c>
      <c r="O234" s="1" t="s">
        <v>232</v>
      </c>
      <c r="P234" s="1" t="s">
        <v>13215</v>
      </c>
      <c r="Q234" s="1" t="s">
        <v>13215</v>
      </c>
      <c r="R234" s="1" t="s">
        <v>13859</v>
      </c>
      <c r="S234" s="1" t="s">
        <v>232</v>
      </c>
      <c r="T234" s="1"/>
      <c r="U234" s="1"/>
      <c r="V234" s="1" t="s">
        <v>13872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6917</v>
      </c>
      <c r="H235" s="1" t="s">
        <v>8535</v>
      </c>
      <c r="I235" s="1" t="s">
        <v>10106</v>
      </c>
      <c r="J235" s="1"/>
      <c r="K235" s="1" t="s">
        <v>11541</v>
      </c>
      <c r="L235" s="1" t="s">
        <v>233</v>
      </c>
      <c r="M235" s="1" t="s">
        <v>11774</v>
      </c>
      <c r="N235" s="1" t="s">
        <v>13213</v>
      </c>
      <c r="O235" s="1" t="s">
        <v>233</v>
      </c>
      <c r="P235" s="1" t="s">
        <v>13215</v>
      </c>
      <c r="Q235" s="1" t="s">
        <v>13215</v>
      </c>
      <c r="R235" s="1" t="s">
        <v>13859</v>
      </c>
      <c r="S235" s="1" t="s">
        <v>233</v>
      </c>
      <c r="T235" s="1"/>
      <c r="U235" s="1"/>
      <c r="V235" s="1" t="s">
        <v>13872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6918</v>
      </c>
      <c r="H236" s="1" t="s">
        <v>8536</v>
      </c>
      <c r="I236" s="1" t="s">
        <v>10107</v>
      </c>
      <c r="J236" s="1"/>
      <c r="K236" s="1" t="s">
        <v>11541</v>
      </c>
      <c r="L236" s="1" t="s">
        <v>234</v>
      </c>
      <c r="M236" s="1" t="s">
        <v>11775</v>
      </c>
      <c r="N236" s="1" t="s">
        <v>13213</v>
      </c>
      <c r="O236" s="1" t="s">
        <v>234</v>
      </c>
      <c r="P236" s="1" t="s">
        <v>13215</v>
      </c>
      <c r="Q236" s="1" t="s">
        <v>13215</v>
      </c>
      <c r="R236" s="1" t="s">
        <v>13859</v>
      </c>
      <c r="S236" s="1" t="s">
        <v>234</v>
      </c>
      <c r="T236" s="1"/>
      <c r="U236" s="1"/>
      <c r="V236" s="1" t="s">
        <v>13872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6919</v>
      </c>
      <c r="H237" s="1" t="s">
        <v>8537</v>
      </c>
      <c r="I237" s="1" t="s">
        <v>10108</v>
      </c>
      <c r="J237" s="1"/>
      <c r="K237" s="1" t="s">
        <v>11541</v>
      </c>
      <c r="L237" s="1" t="s">
        <v>235</v>
      </c>
      <c r="M237" s="1" t="s">
        <v>11776</v>
      </c>
      <c r="N237" s="1" t="s">
        <v>13213</v>
      </c>
      <c r="O237" s="1" t="s">
        <v>235</v>
      </c>
      <c r="P237" s="1" t="s">
        <v>13215</v>
      </c>
      <c r="Q237" s="1" t="s">
        <v>13215</v>
      </c>
      <c r="R237" s="1" t="s">
        <v>13859</v>
      </c>
      <c r="S237" s="1" t="s">
        <v>235</v>
      </c>
      <c r="T237" s="1"/>
      <c r="U237" s="1"/>
      <c r="V237" s="1" t="s">
        <v>13872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6920</v>
      </c>
      <c r="H238" s="1" t="s">
        <v>8538</v>
      </c>
      <c r="I238" s="1" t="s">
        <v>10109</v>
      </c>
      <c r="J238" s="1"/>
      <c r="K238" s="1" t="s">
        <v>11541</v>
      </c>
      <c r="L238" s="1" t="s">
        <v>236</v>
      </c>
      <c r="M238" s="1" t="s">
        <v>11777</v>
      </c>
      <c r="N238" s="1" t="s">
        <v>13213</v>
      </c>
      <c r="O238" s="1" t="s">
        <v>236</v>
      </c>
      <c r="P238" s="1" t="s">
        <v>13215</v>
      </c>
      <c r="Q238" s="1" t="s">
        <v>13215</v>
      </c>
      <c r="R238" s="1" t="s">
        <v>13859</v>
      </c>
      <c r="S238" s="1" t="s">
        <v>236</v>
      </c>
      <c r="T238" s="1"/>
      <c r="U238" s="1"/>
      <c r="V238" s="1" t="s">
        <v>13872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6921</v>
      </c>
      <c r="H239" s="1" t="s">
        <v>8539</v>
      </c>
      <c r="I239" s="1" t="s">
        <v>10110</v>
      </c>
      <c r="J239" s="1"/>
      <c r="K239" s="1" t="s">
        <v>11541</v>
      </c>
      <c r="L239" s="1" t="s">
        <v>237</v>
      </c>
      <c r="M239" s="1" t="s">
        <v>11778</v>
      </c>
      <c r="N239" s="1" t="s">
        <v>13213</v>
      </c>
      <c r="O239" s="1" t="s">
        <v>237</v>
      </c>
      <c r="P239" s="1" t="s">
        <v>13215</v>
      </c>
      <c r="Q239" s="1" t="s">
        <v>13215</v>
      </c>
      <c r="R239" s="1" t="s">
        <v>13859</v>
      </c>
      <c r="S239" s="1" t="s">
        <v>237</v>
      </c>
      <c r="T239" s="1"/>
      <c r="U239" s="1"/>
      <c r="V239" s="1" t="s">
        <v>13872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6922</v>
      </c>
      <c r="H240" s="1" t="s">
        <v>8540</v>
      </c>
      <c r="I240" s="1" t="s">
        <v>10111</v>
      </c>
      <c r="J240" s="1"/>
      <c r="K240" s="1" t="s">
        <v>11541</v>
      </c>
      <c r="L240" s="1" t="s">
        <v>238</v>
      </c>
      <c r="M240" s="1" t="s">
        <v>11779</v>
      </c>
      <c r="N240" s="1" t="s">
        <v>13213</v>
      </c>
      <c r="O240" s="1" t="s">
        <v>238</v>
      </c>
      <c r="P240" s="1" t="s">
        <v>13215</v>
      </c>
      <c r="Q240" s="1" t="s">
        <v>13215</v>
      </c>
      <c r="R240" s="1" t="s">
        <v>13859</v>
      </c>
      <c r="S240" s="1" t="s">
        <v>238</v>
      </c>
      <c r="T240" s="1"/>
      <c r="U240" s="1"/>
      <c r="V240" s="1" t="s">
        <v>13872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6923</v>
      </c>
      <c r="H241" s="1" t="s">
        <v>8541</v>
      </c>
      <c r="I241" s="1" t="s">
        <v>10112</v>
      </c>
      <c r="J241" s="1"/>
      <c r="K241" s="1" t="s">
        <v>11541</v>
      </c>
      <c r="L241" s="1" t="s">
        <v>239</v>
      </c>
      <c r="M241" s="1" t="s">
        <v>11780</v>
      </c>
      <c r="N241" s="1" t="s">
        <v>13213</v>
      </c>
      <c r="O241" s="1" t="s">
        <v>239</v>
      </c>
      <c r="P241" s="1" t="s">
        <v>13215</v>
      </c>
      <c r="Q241" s="1" t="s">
        <v>13215</v>
      </c>
      <c r="R241" s="1" t="s">
        <v>13859</v>
      </c>
      <c r="S241" s="1" t="s">
        <v>239</v>
      </c>
      <c r="T241" s="1"/>
      <c r="U241" s="1"/>
      <c r="V241" s="1" t="s">
        <v>13872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6924</v>
      </c>
      <c r="H242" s="1" t="s">
        <v>8542</v>
      </c>
      <c r="I242" s="1" t="s">
        <v>10113</v>
      </c>
      <c r="J242" s="1"/>
      <c r="K242" s="1" t="s">
        <v>11541</v>
      </c>
      <c r="L242" s="1" t="s">
        <v>240</v>
      </c>
      <c r="M242" s="1" t="s">
        <v>11781</v>
      </c>
      <c r="N242" s="1" t="s">
        <v>13213</v>
      </c>
      <c r="O242" s="1" t="s">
        <v>240</v>
      </c>
      <c r="P242" s="1" t="s">
        <v>13215</v>
      </c>
      <c r="Q242" s="1" t="s">
        <v>13215</v>
      </c>
      <c r="R242" s="1" t="s">
        <v>13859</v>
      </c>
      <c r="S242" s="1" t="s">
        <v>240</v>
      </c>
      <c r="T242" s="1"/>
      <c r="U242" s="1"/>
      <c r="V242" s="1" t="s">
        <v>13872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6925</v>
      </c>
      <c r="H243" s="1" t="s">
        <v>8543</v>
      </c>
      <c r="I243" s="1" t="s">
        <v>10114</v>
      </c>
      <c r="J243" s="1"/>
      <c r="K243" s="1" t="s">
        <v>11541</v>
      </c>
      <c r="L243" s="1" t="s">
        <v>241</v>
      </c>
      <c r="M243" s="1" t="s">
        <v>11782</v>
      </c>
      <c r="N243" s="1" t="s">
        <v>13213</v>
      </c>
      <c r="O243" s="1" t="s">
        <v>241</v>
      </c>
      <c r="P243" s="1" t="s">
        <v>13215</v>
      </c>
      <c r="Q243" s="1" t="s">
        <v>13215</v>
      </c>
      <c r="R243" s="1" t="s">
        <v>13859</v>
      </c>
      <c r="S243" s="1" t="s">
        <v>241</v>
      </c>
      <c r="T243" s="1"/>
      <c r="U243" s="1"/>
      <c r="V243" s="1" t="s">
        <v>13872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6926</v>
      </c>
      <c r="H244" s="1" t="s">
        <v>8544</v>
      </c>
      <c r="I244" s="1" t="s">
        <v>10115</v>
      </c>
      <c r="J244" s="1"/>
      <c r="K244" s="1" t="s">
        <v>11541</v>
      </c>
      <c r="L244" s="1" t="s">
        <v>242</v>
      </c>
      <c r="M244" s="1" t="s">
        <v>11783</v>
      </c>
      <c r="N244" s="1" t="s">
        <v>13213</v>
      </c>
      <c r="O244" s="1" t="s">
        <v>242</v>
      </c>
      <c r="P244" s="1" t="s">
        <v>13215</v>
      </c>
      <c r="Q244" s="1" t="s">
        <v>13215</v>
      </c>
      <c r="R244" s="1" t="s">
        <v>13859</v>
      </c>
      <c r="S244" s="1" t="s">
        <v>242</v>
      </c>
      <c r="T244" s="1"/>
      <c r="U244" s="1"/>
      <c r="V244" s="1" t="s">
        <v>13872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6927</v>
      </c>
      <c r="H245" s="1" t="s">
        <v>8545</v>
      </c>
      <c r="I245" s="1" t="s">
        <v>10116</v>
      </c>
      <c r="J245" s="1"/>
      <c r="K245" s="1" t="s">
        <v>11541</v>
      </c>
      <c r="L245" s="1" t="s">
        <v>243</v>
      </c>
      <c r="M245" s="1" t="s">
        <v>11784</v>
      </c>
      <c r="N245" s="1" t="s">
        <v>13213</v>
      </c>
      <c r="O245" s="1" t="s">
        <v>243</v>
      </c>
      <c r="P245" s="1" t="s">
        <v>13215</v>
      </c>
      <c r="Q245" s="1" t="s">
        <v>13215</v>
      </c>
      <c r="R245" s="1" t="s">
        <v>13859</v>
      </c>
      <c r="S245" s="1" t="s">
        <v>243</v>
      </c>
      <c r="T245" s="1"/>
      <c r="U245" s="1"/>
      <c r="V245" s="1" t="s">
        <v>13872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6928</v>
      </c>
      <c r="H246" s="1" t="s">
        <v>8546</v>
      </c>
      <c r="I246" s="1" t="s">
        <v>10117</v>
      </c>
      <c r="J246" s="1"/>
      <c r="K246" s="1" t="s">
        <v>11541</v>
      </c>
      <c r="L246" s="1" t="s">
        <v>244</v>
      </c>
      <c r="M246" s="1" t="s">
        <v>11785</v>
      </c>
      <c r="N246" s="1" t="s">
        <v>13213</v>
      </c>
      <c r="O246" s="1" t="s">
        <v>244</v>
      </c>
      <c r="P246" s="1" t="s">
        <v>13215</v>
      </c>
      <c r="Q246" s="1" t="s">
        <v>13215</v>
      </c>
      <c r="R246" s="1" t="s">
        <v>13859</v>
      </c>
      <c r="S246" s="1" t="s">
        <v>244</v>
      </c>
      <c r="T246" s="1"/>
      <c r="U246" s="1"/>
      <c r="V246" s="1" t="s">
        <v>13872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6929</v>
      </c>
      <c r="H247" s="1" t="s">
        <v>8547</v>
      </c>
      <c r="I247" s="1" t="s">
        <v>10118</v>
      </c>
      <c r="J247" s="1"/>
      <c r="K247" s="1" t="s">
        <v>11541</v>
      </c>
      <c r="L247" s="1" t="s">
        <v>245</v>
      </c>
      <c r="M247" s="1" t="s">
        <v>11786</v>
      </c>
      <c r="N247" s="1" t="s">
        <v>13213</v>
      </c>
      <c r="O247" s="1" t="s">
        <v>245</v>
      </c>
      <c r="P247" s="1" t="s">
        <v>13215</v>
      </c>
      <c r="Q247" s="1" t="s">
        <v>13215</v>
      </c>
      <c r="R247" s="1" t="s">
        <v>13859</v>
      </c>
      <c r="S247" s="1" t="s">
        <v>245</v>
      </c>
      <c r="T247" s="1"/>
      <c r="U247" s="1"/>
      <c r="V247" s="1" t="s">
        <v>13872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6930</v>
      </c>
      <c r="H248" s="1" t="s">
        <v>8548</v>
      </c>
      <c r="I248" s="1" t="s">
        <v>10119</v>
      </c>
      <c r="J248" s="1"/>
      <c r="K248" s="1" t="s">
        <v>11541</v>
      </c>
      <c r="L248" s="1" t="s">
        <v>246</v>
      </c>
      <c r="M248" s="1" t="s">
        <v>11787</v>
      </c>
      <c r="N248" s="1" t="s">
        <v>13213</v>
      </c>
      <c r="O248" s="1" t="s">
        <v>246</v>
      </c>
      <c r="P248" s="1" t="s">
        <v>13215</v>
      </c>
      <c r="Q248" s="1" t="s">
        <v>13215</v>
      </c>
      <c r="R248" s="1" t="s">
        <v>13859</v>
      </c>
      <c r="S248" s="1" t="s">
        <v>246</v>
      </c>
      <c r="T248" s="1"/>
      <c r="U248" s="1"/>
      <c r="V248" s="1" t="s">
        <v>13872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6931</v>
      </c>
      <c r="H249" s="1" t="s">
        <v>8549</v>
      </c>
      <c r="I249" s="1" t="s">
        <v>10120</v>
      </c>
      <c r="J249" s="1"/>
      <c r="K249" s="1" t="s">
        <v>11541</v>
      </c>
      <c r="L249" s="1" t="s">
        <v>247</v>
      </c>
      <c r="M249" s="1" t="s">
        <v>11788</v>
      </c>
      <c r="N249" s="1" t="s">
        <v>13213</v>
      </c>
      <c r="O249" s="1" t="s">
        <v>247</v>
      </c>
      <c r="P249" s="1" t="s">
        <v>13215</v>
      </c>
      <c r="Q249" s="1" t="s">
        <v>13215</v>
      </c>
      <c r="R249" s="1" t="s">
        <v>13859</v>
      </c>
      <c r="S249" s="1" t="s">
        <v>247</v>
      </c>
      <c r="T249" s="1"/>
      <c r="U249" s="1"/>
      <c r="V249" s="1" t="s">
        <v>13872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6932</v>
      </c>
      <c r="H250" s="1" t="s">
        <v>8550</v>
      </c>
      <c r="I250" s="1" t="s">
        <v>10121</v>
      </c>
      <c r="J250" s="1"/>
      <c r="K250" s="1" t="s">
        <v>11541</v>
      </c>
      <c r="L250" s="1" t="s">
        <v>248</v>
      </c>
      <c r="M250" s="1" t="s">
        <v>11789</v>
      </c>
      <c r="N250" s="1" t="s">
        <v>13213</v>
      </c>
      <c r="O250" s="1" t="s">
        <v>248</v>
      </c>
      <c r="P250" s="1" t="s">
        <v>13215</v>
      </c>
      <c r="Q250" s="1" t="s">
        <v>13215</v>
      </c>
      <c r="R250" s="1" t="s">
        <v>13859</v>
      </c>
      <c r="S250" s="1" t="s">
        <v>248</v>
      </c>
      <c r="T250" s="1"/>
      <c r="U250" s="1"/>
      <c r="V250" s="1" t="s">
        <v>13872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6933</v>
      </c>
      <c r="H251" s="1" t="s">
        <v>8543</v>
      </c>
      <c r="I251" s="1" t="s">
        <v>10122</v>
      </c>
      <c r="J251" s="1"/>
      <c r="K251" s="1" t="s">
        <v>11541</v>
      </c>
      <c r="L251" s="1" t="s">
        <v>249</v>
      </c>
      <c r="M251" s="1" t="s">
        <v>11790</v>
      </c>
      <c r="N251" s="1" t="s">
        <v>13213</v>
      </c>
      <c r="O251" s="1" t="s">
        <v>249</v>
      </c>
      <c r="P251" s="1" t="s">
        <v>13215</v>
      </c>
      <c r="Q251" s="1" t="s">
        <v>13215</v>
      </c>
      <c r="R251" s="1" t="s">
        <v>13859</v>
      </c>
      <c r="S251" s="1" t="s">
        <v>249</v>
      </c>
      <c r="T251" s="1"/>
      <c r="U251" s="1"/>
      <c r="V251" s="1" t="s">
        <v>13872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6934</v>
      </c>
      <c r="H252" s="1" t="s">
        <v>8551</v>
      </c>
      <c r="I252" s="1" t="s">
        <v>10123</v>
      </c>
      <c r="J252" s="1"/>
      <c r="K252" s="1" t="s">
        <v>11541</v>
      </c>
      <c r="L252" s="1" t="s">
        <v>250</v>
      </c>
      <c r="M252" s="1" t="s">
        <v>11791</v>
      </c>
      <c r="N252" s="1" t="s">
        <v>13213</v>
      </c>
      <c r="O252" s="1" t="s">
        <v>250</v>
      </c>
      <c r="P252" s="1" t="s">
        <v>13215</v>
      </c>
      <c r="Q252" s="1" t="s">
        <v>13215</v>
      </c>
      <c r="R252" s="1" t="s">
        <v>13859</v>
      </c>
      <c r="S252" s="1" t="s">
        <v>250</v>
      </c>
      <c r="T252" s="1"/>
      <c r="U252" s="1"/>
      <c r="V252" s="1" t="s">
        <v>13872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6935</v>
      </c>
      <c r="H253" s="1" t="s">
        <v>8552</v>
      </c>
      <c r="I253" s="1" t="s">
        <v>10124</v>
      </c>
      <c r="J253" s="1"/>
      <c r="K253" s="1" t="s">
        <v>11541</v>
      </c>
      <c r="L253" s="1" t="s">
        <v>251</v>
      </c>
      <c r="M253" s="1" t="s">
        <v>11792</v>
      </c>
      <c r="N253" s="1" t="s">
        <v>13213</v>
      </c>
      <c r="O253" s="1" t="s">
        <v>251</v>
      </c>
      <c r="P253" s="1" t="s">
        <v>13215</v>
      </c>
      <c r="Q253" s="1" t="s">
        <v>13215</v>
      </c>
      <c r="R253" s="1" t="s">
        <v>13859</v>
      </c>
      <c r="S253" s="1" t="s">
        <v>251</v>
      </c>
      <c r="T253" s="1"/>
      <c r="U253" s="1"/>
      <c r="V253" s="1" t="s">
        <v>13872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6936</v>
      </c>
      <c r="H254" s="1" t="s">
        <v>8553</v>
      </c>
      <c r="I254" s="1" t="s">
        <v>10125</v>
      </c>
      <c r="J254" s="1"/>
      <c r="K254" s="1" t="s">
        <v>11541</v>
      </c>
      <c r="L254" s="1" t="s">
        <v>252</v>
      </c>
      <c r="M254" s="1" t="s">
        <v>11793</v>
      </c>
      <c r="N254" s="1" t="s">
        <v>13213</v>
      </c>
      <c r="O254" s="1" t="s">
        <v>252</v>
      </c>
      <c r="P254" s="1" t="s">
        <v>13215</v>
      </c>
      <c r="Q254" s="1" t="s">
        <v>13215</v>
      </c>
      <c r="R254" s="1" t="s">
        <v>13859</v>
      </c>
      <c r="S254" s="1" t="s">
        <v>252</v>
      </c>
      <c r="T254" s="1"/>
      <c r="U254" s="1"/>
      <c r="V254" s="1" t="s">
        <v>13872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6937</v>
      </c>
      <c r="H255" s="1" t="s">
        <v>8554</v>
      </c>
      <c r="I255" s="1" t="s">
        <v>10126</v>
      </c>
      <c r="J255" s="1"/>
      <c r="K255" s="1" t="s">
        <v>11541</v>
      </c>
      <c r="L255" s="1" t="s">
        <v>253</v>
      </c>
      <c r="M255" s="1" t="s">
        <v>11794</v>
      </c>
      <c r="N255" s="1" t="s">
        <v>13213</v>
      </c>
      <c r="O255" s="1" t="s">
        <v>253</v>
      </c>
      <c r="P255" s="1" t="s">
        <v>13215</v>
      </c>
      <c r="Q255" s="1" t="s">
        <v>13215</v>
      </c>
      <c r="R255" s="1" t="s">
        <v>13859</v>
      </c>
      <c r="S255" s="1" t="s">
        <v>253</v>
      </c>
      <c r="T255" s="1"/>
      <c r="U255" s="1"/>
      <c r="V255" s="1" t="s">
        <v>13872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6938</v>
      </c>
      <c r="H256" s="1" t="s">
        <v>8555</v>
      </c>
      <c r="I256" s="1" t="s">
        <v>10127</v>
      </c>
      <c r="J256" s="1"/>
      <c r="K256" s="1" t="s">
        <v>11541</v>
      </c>
      <c r="L256" s="1" t="s">
        <v>254</v>
      </c>
      <c r="M256" s="1" t="s">
        <v>11795</v>
      </c>
      <c r="N256" s="1" t="s">
        <v>13213</v>
      </c>
      <c r="O256" s="1" t="s">
        <v>254</v>
      </c>
      <c r="P256" s="1" t="s">
        <v>13215</v>
      </c>
      <c r="Q256" s="1" t="s">
        <v>13215</v>
      </c>
      <c r="R256" s="1" t="s">
        <v>13859</v>
      </c>
      <c r="S256" s="1" t="s">
        <v>254</v>
      </c>
      <c r="T256" s="1"/>
      <c r="U256" s="1"/>
      <c r="V256" s="1" t="s">
        <v>13872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6939</v>
      </c>
      <c r="H257" s="1" t="s">
        <v>8556</v>
      </c>
      <c r="I257" s="1" t="s">
        <v>10128</v>
      </c>
      <c r="J257" s="1"/>
      <c r="K257" s="1" t="s">
        <v>11541</v>
      </c>
      <c r="L257" s="1" t="s">
        <v>255</v>
      </c>
      <c r="M257" s="1" t="s">
        <v>11796</v>
      </c>
      <c r="N257" s="1" t="s">
        <v>13213</v>
      </c>
      <c r="O257" s="1" t="s">
        <v>255</v>
      </c>
      <c r="P257" s="1" t="s">
        <v>13215</v>
      </c>
      <c r="Q257" s="1" t="s">
        <v>13215</v>
      </c>
      <c r="R257" s="1" t="s">
        <v>13859</v>
      </c>
      <c r="S257" s="1" t="s">
        <v>255</v>
      </c>
      <c r="T257" s="1"/>
      <c r="U257" s="1"/>
      <c r="V257" s="1" t="s">
        <v>13872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6940</v>
      </c>
      <c r="H258" s="1" t="s">
        <v>3643</v>
      </c>
      <c r="I258" s="1" t="s">
        <v>10129</v>
      </c>
      <c r="J258" s="1"/>
      <c r="K258" s="1" t="s">
        <v>11541</v>
      </c>
      <c r="L258" s="1" t="s">
        <v>256</v>
      </c>
      <c r="M258" s="1" t="s">
        <v>11797</v>
      </c>
      <c r="N258" s="1" t="s">
        <v>13213</v>
      </c>
      <c r="O258" s="1" t="s">
        <v>256</v>
      </c>
      <c r="P258" s="1" t="s">
        <v>13215</v>
      </c>
      <c r="Q258" s="1" t="s">
        <v>13215</v>
      </c>
      <c r="R258" s="1" t="s">
        <v>13859</v>
      </c>
      <c r="S258" s="1" t="s">
        <v>256</v>
      </c>
      <c r="T258" s="1"/>
      <c r="U258" s="1"/>
      <c r="V258" s="1" t="s">
        <v>13872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3644</v>
      </c>
      <c r="H259" s="1" t="s">
        <v>8557</v>
      </c>
      <c r="I259" s="1" t="s">
        <v>10130</v>
      </c>
      <c r="J259" s="1"/>
      <c r="K259" s="1" t="s">
        <v>11541</v>
      </c>
      <c r="L259" s="1" t="s">
        <v>257</v>
      </c>
      <c r="M259" s="1" t="s">
        <v>11798</v>
      </c>
      <c r="N259" s="1" t="s">
        <v>13213</v>
      </c>
      <c r="O259" s="1" t="s">
        <v>257</v>
      </c>
      <c r="P259" s="1" t="s">
        <v>13215</v>
      </c>
      <c r="Q259" s="1" t="s">
        <v>13215</v>
      </c>
      <c r="R259" s="1" t="s">
        <v>13859</v>
      </c>
      <c r="S259" s="1" t="s">
        <v>257</v>
      </c>
      <c r="T259" s="1"/>
      <c r="U259" s="1"/>
      <c r="V259" s="1" t="s">
        <v>13872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6941</v>
      </c>
      <c r="H260" s="1" t="s">
        <v>8558</v>
      </c>
      <c r="I260" s="1" t="s">
        <v>10131</v>
      </c>
      <c r="J260" s="1"/>
      <c r="K260" s="1" t="s">
        <v>11541</v>
      </c>
      <c r="L260" s="1" t="s">
        <v>258</v>
      </c>
      <c r="M260" s="1" t="s">
        <v>11799</v>
      </c>
      <c r="N260" s="1" t="s">
        <v>13213</v>
      </c>
      <c r="O260" s="1" t="s">
        <v>258</v>
      </c>
      <c r="P260" s="1" t="s">
        <v>13215</v>
      </c>
      <c r="Q260" s="1" t="s">
        <v>13215</v>
      </c>
      <c r="R260" s="1" t="s">
        <v>13859</v>
      </c>
      <c r="S260" s="1" t="s">
        <v>258</v>
      </c>
      <c r="T260" s="1"/>
      <c r="U260" s="1"/>
      <c r="V260" s="1" t="s">
        <v>13872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6942</v>
      </c>
      <c r="H261" s="1" t="s">
        <v>8559</v>
      </c>
      <c r="I261" s="1" t="s">
        <v>10132</v>
      </c>
      <c r="J261" s="1"/>
      <c r="K261" s="1" t="s">
        <v>11541</v>
      </c>
      <c r="L261" s="1" t="s">
        <v>259</v>
      </c>
      <c r="M261" s="1" t="s">
        <v>11800</v>
      </c>
      <c r="N261" s="1" t="s">
        <v>13213</v>
      </c>
      <c r="O261" s="1" t="s">
        <v>259</v>
      </c>
      <c r="P261" s="1" t="s">
        <v>13215</v>
      </c>
      <c r="Q261" s="1" t="s">
        <v>13215</v>
      </c>
      <c r="R261" s="1" t="s">
        <v>13859</v>
      </c>
      <c r="S261" s="1" t="s">
        <v>259</v>
      </c>
      <c r="T261" s="1"/>
      <c r="U261" s="1"/>
      <c r="V261" s="1" t="s">
        <v>13872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6943</v>
      </c>
      <c r="H262" s="1" t="s">
        <v>8560</v>
      </c>
      <c r="I262" s="1" t="s">
        <v>10133</v>
      </c>
      <c r="J262" s="1"/>
      <c r="K262" s="1" t="s">
        <v>11541</v>
      </c>
      <c r="L262" s="1" t="s">
        <v>260</v>
      </c>
      <c r="M262" s="1" t="s">
        <v>11801</v>
      </c>
      <c r="N262" s="1" t="s">
        <v>13213</v>
      </c>
      <c r="O262" s="1" t="s">
        <v>260</v>
      </c>
      <c r="P262" s="1" t="s">
        <v>13215</v>
      </c>
      <c r="Q262" s="1" t="s">
        <v>13215</v>
      </c>
      <c r="R262" s="1" t="s">
        <v>13859</v>
      </c>
      <c r="S262" s="1" t="s">
        <v>260</v>
      </c>
      <c r="T262" s="1"/>
      <c r="U262" s="1"/>
      <c r="V262" s="1" t="s">
        <v>13872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6944</v>
      </c>
      <c r="H263" s="1" t="s">
        <v>8561</v>
      </c>
      <c r="I263" s="1" t="s">
        <v>10134</v>
      </c>
      <c r="J263" s="1"/>
      <c r="K263" s="1" t="s">
        <v>11541</v>
      </c>
      <c r="L263" s="1" t="s">
        <v>261</v>
      </c>
      <c r="M263" s="1" t="s">
        <v>11802</v>
      </c>
      <c r="N263" s="1" t="s">
        <v>13213</v>
      </c>
      <c r="O263" s="1" t="s">
        <v>261</v>
      </c>
      <c r="P263" s="1" t="s">
        <v>13215</v>
      </c>
      <c r="Q263" s="1" t="s">
        <v>13215</v>
      </c>
      <c r="R263" s="1" t="s">
        <v>13859</v>
      </c>
      <c r="S263" s="1" t="s">
        <v>261</v>
      </c>
      <c r="T263" s="1"/>
      <c r="U263" s="1"/>
      <c r="V263" s="1" t="s">
        <v>13872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6945</v>
      </c>
      <c r="H264" s="1" t="s">
        <v>8562</v>
      </c>
      <c r="I264" s="1" t="s">
        <v>10135</v>
      </c>
      <c r="J264" s="1"/>
      <c r="K264" s="1" t="s">
        <v>11541</v>
      </c>
      <c r="L264" s="1" t="s">
        <v>262</v>
      </c>
      <c r="M264" s="1" t="s">
        <v>11803</v>
      </c>
      <c r="N264" s="1" t="s">
        <v>13213</v>
      </c>
      <c r="O264" s="1" t="s">
        <v>262</v>
      </c>
      <c r="P264" s="1" t="s">
        <v>13215</v>
      </c>
      <c r="Q264" s="1" t="s">
        <v>13215</v>
      </c>
      <c r="R264" s="1" t="s">
        <v>13859</v>
      </c>
      <c r="S264" s="1" t="s">
        <v>262</v>
      </c>
      <c r="T264" s="1"/>
      <c r="U264" s="1"/>
      <c r="V264" s="1" t="s">
        <v>13872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6946</v>
      </c>
      <c r="H265" s="1" t="s">
        <v>8563</v>
      </c>
      <c r="I265" s="1" t="s">
        <v>10136</v>
      </c>
      <c r="J265" s="1"/>
      <c r="K265" s="1" t="s">
        <v>11541</v>
      </c>
      <c r="L265" s="1" t="s">
        <v>263</v>
      </c>
      <c r="M265" s="1" t="s">
        <v>11804</v>
      </c>
      <c r="N265" s="1" t="s">
        <v>13213</v>
      </c>
      <c r="O265" s="1" t="s">
        <v>263</v>
      </c>
      <c r="P265" s="1" t="s">
        <v>13215</v>
      </c>
      <c r="Q265" s="1" t="s">
        <v>13215</v>
      </c>
      <c r="R265" s="1" t="s">
        <v>13859</v>
      </c>
      <c r="S265" s="1" t="s">
        <v>263</v>
      </c>
      <c r="T265" s="1"/>
      <c r="U265" s="1"/>
      <c r="V265" s="1" t="s">
        <v>13872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6947</v>
      </c>
      <c r="H266" s="1" t="s">
        <v>8564</v>
      </c>
      <c r="I266" s="1" t="s">
        <v>10137</v>
      </c>
      <c r="J266" s="1"/>
      <c r="K266" s="1" t="s">
        <v>11541</v>
      </c>
      <c r="L266" s="1" t="s">
        <v>264</v>
      </c>
      <c r="M266" s="1" t="s">
        <v>11805</v>
      </c>
      <c r="N266" s="1" t="s">
        <v>13213</v>
      </c>
      <c r="O266" s="1" t="s">
        <v>264</v>
      </c>
      <c r="P266" s="1" t="s">
        <v>13215</v>
      </c>
      <c r="Q266" s="1" t="s">
        <v>13215</v>
      </c>
      <c r="R266" s="1" t="s">
        <v>13859</v>
      </c>
      <c r="S266" s="1" t="s">
        <v>264</v>
      </c>
      <c r="T266" s="1"/>
      <c r="U266" s="1"/>
      <c r="V266" s="1" t="s">
        <v>13872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6948</v>
      </c>
      <c r="H267" s="1" t="s">
        <v>8565</v>
      </c>
      <c r="I267" s="1" t="s">
        <v>10138</v>
      </c>
      <c r="J267" s="1"/>
      <c r="K267" s="1" t="s">
        <v>11541</v>
      </c>
      <c r="L267" s="1" t="s">
        <v>265</v>
      </c>
      <c r="M267" s="1" t="s">
        <v>11806</v>
      </c>
      <c r="N267" s="1" t="s">
        <v>13213</v>
      </c>
      <c r="O267" s="1" t="s">
        <v>265</v>
      </c>
      <c r="P267" s="1" t="s">
        <v>13215</v>
      </c>
      <c r="Q267" s="1" t="s">
        <v>13215</v>
      </c>
      <c r="R267" s="1" t="s">
        <v>13859</v>
      </c>
      <c r="S267" s="1" t="s">
        <v>265</v>
      </c>
      <c r="T267" s="1"/>
      <c r="U267" s="1"/>
      <c r="V267" s="1" t="s">
        <v>13872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6949</v>
      </c>
      <c r="H268" s="1" t="s">
        <v>8566</v>
      </c>
      <c r="I268" s="1" t="s">
        <v>10139</v>
      </c>
      <c r="J268" s="1"/>
      <c r="K268" s="1" t="s">
        <v>11541</v>
      </c>
      <c r="L268" s="1" t="s">
        <v>266</v>
      </c>
      <c r="M268" s="1" t="s">
        <v>11807</v>
      </c>
      <c r="N268" s="1" t="s">
        <v>13213</v>
      </c>
      <c r="O268" s="1" t="s">
        <v>266</v>
      </c>
      <c r="P268" s="1" t="s">
        <v>13215</v>
      </c>
      <c r="Q268" s="1" t="s">
        <v>13215</v>
      </c>
      <c r="R268" s="1" t="s">
        <v>13859</v>
      </c>
      <c r="S268" s="1" t="s">
        <v>266</v>
      </c>
      <c r="T268" s="1"/>
      <c r="U268" s="1"/>
      <c r="V268" s="1" t="s">
        <v>13872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6950</v>
      </c>
      <c r="H269" s="1" t="s">
        <v>8567</v>
      </c>
      <c r="I269" s="1" t="s">
        <v>10140</v>
      </c>
      <c r="J269" s="1"/>
      <c r="K269" s="1" t="s">
        <v>11541</v>
      </c>
      <c r="L269" s="1" t="s">
        <v>267</v>
      </c>
      <c r="M269" s="1" t="s">
        <v>11808</v>
      </c>
      <c r="N269" s="1" t="s">
        <v>13213</v>
      </c>
      <c r="O269" s="1" t="s">
        <v>267</v>
      </c>
      <c r="P269" s="1" t="s">
        <v>13215</v>
      </c>
      <c r="Q269" s="1" t="s">
        <v>13215</v>
      </c>
      <c r="R269" s="1" t="s">
        <v>13859</v>
      </c>
      <c r="S269" s="1" t="s">
        <v>267</v>
      </c>
      <c r="T269" s="1"/>
      <c r="U269" s="1"/>
      <c r="V269" s="1" t="s">
        <v>13872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6951</v>
      </c>
      <c r="H270" s="1" t="s">
        <v>8568</v>
      </c>
      <c r="I270" s="1" t="s">
        <v>10141</v>
      </c>
      <c r="J270" s="1"/>
      <c r="K270" s="1" t="s">
        <v>11541</v>
      </c>
      <c r="L270" s="1" t="s">
        <v>268</v>
      </c>
      <c r="M270" s="1" t="s">
        <v>11809</v>
      </c>
      <c r="N270" s="1" t="s">
        <v>13213</v>
      </c>
      <c r="O270" s="1" t="s">
        <v>268</v>
      </c>
      <c r="P270" s="1" t="s">
        <v>13215</v>
      </c>
      <c r="Q270" s="1" t="s">
        <v>13215</v>
      </c>
      <c r="R270" s="1" t="s">
        <v>13859</v>
      </c>
      <c r="S270" s="1" t="s">
        <v>268</v>
      </c>
      <c r="T270" s="1"/>
      <c r="U270" s="1"/>
      <c r="V270" s="1" t="s">
        <v>13872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6952</v>
      </c>
      <c r="H271" s="1" t="s">
        <v>8569</v>
      </c>
      <c r="I271" s="1" t="s">
        <v>10142</v>
      </c>
      <c r="J271" s="1"/>
      <c r="K271" s="1" t="s">
        <v>11541</v>
      </c>
      <c r="L271" s="1" t="s">
        <v>269</v>
      </c>
      <c r="M271" s="1" t="s">
        <v>11810</v>
      </c>
      <c r="N271" s="1" t="s">
        <v>13213</v>
      </c>
      <c r="O271" s="1" t="s">
        <v>269</v>
      </c>
      <c r="P271" s="1" t="s">
        <v>13215</v>
      </c>
      <c r="Q271" s="1" t="s">
        <v>13215</v>
      </c>
      <c r="R271" s="1" t="s">
        <v>13859</v>
      </c>
      <c r="S271" s="1" t="s">
        <v>269</v>
      </c>
      <c r="T271" s="1"/>
      <c r="U271" s="1"/>
      <c r="V271" s="1" t="s">
        <v>13872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6953</v>
      </c>
      <c r="H272" s="1" t="s">
        <v>8567</v>
      </c>
      <c r="I272" s="1" t="s">
        <v>10143</v>
      </c>
      <c r="J272" s="1"/>
      <c r="K272" s="1" t="s">
        <v>11541</v>
      </c>
      <c r="L272" s="1" t="s">
        <v>270</v>
      </c>
      <c r="M272" s="1" t="s">
        <v>11811</v>
      </c>
      <c r="N272" s="1" t="s">
        <v>13213</v>
      </c>
      <c r="O272" s="1" t="s">
        <v>270</v>
      </c>
      <c r="P272" s="1" t="s">
        <v>13215</v>
      </c>
      <c r="Q272" s="1" t="s">
        <v>13215</v>
      </c>
      <c r="R272" s="1" t="s">
        <v>13859</v>
      </c>
      <c r="S272" s="1" t="s">
        <v>270</v>
      </c>
      <c r="T272" s="1"/>
      <c r="U272" s="1"/>
      <c r="V272" s="1" t="s">
        <v>13872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6954</v>
      </c>
      <c r="H273" s="1" t="s">
        <v>8544</v>
      </c>
      <c r="I273" s="1" t="s">
        <v>10144</v>
      </c>
      <c r="J273" s="1"/>
      <c r="K273" s="1" t="s">
        <v>11541</v>
      </c>
      <c r="L273" s="1" t="s">
        <v>271</v>
      </c>
      <c r="M273" s="1" t="s">
        <v>11812</v>
      </c>
      <c r="N273" s="1" t="s">
        <v>13213</v>
      </c>
      <c r="O273" s="1" t="s">
        <v>271</v>
      </c>
      <c r="P273" s="1" t="s">
        <v>13215</v>
      </c>
      <c r="Q273" s="1" t="s">
        <v>13215</v>
      </c>
      <c r="R273" s="1" t="s">
        <v>13859</v>
      </c>
      <c r="S273" s="1" t="s">
        <v>271</v>
      </c>
      <c r="T273" s="1"/>
      <c r="U273" s="1"/>
      <c r="V273" s="1" t="s">
        <v>13872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6955</v>
      </c>
      <c r="H274" s="1" t="s">
        <v>8570</v>
      </c>
      <c r="I274" s="1" t="s">
        <v>10145</v>
      </c>
      <c r="J274" s="1"/>
      <c r="K274" s="1" t="s">
        <v>11541</v>
      </c>
      <c r="L274" s="1" t="s">
        <v>272</v>
      </c>
      <c r="M274" s="1" t="s">
        <v>11813</v>
      </c>
      <c r="N274" s="1" t="s">
        <v>13213</v>
      </c>
      <c r="O274" s="1" t="s">
        <v>272</v>
      </c>
      <c r="P274" s="1" t="s">
        <v>13215</v>
      </c>
      <c r="Q274" s="1" t="s">
        <v>13215</v>
      </c>
      <c r="R274" s="1" t="s">
        <v>13859</v>
      </c>
      <c r="S274" s="1" t="s">
        <v>272</v>
      </c>
      <c r="T274" s="1"/>
      <c r="U274" s="1"/>
      <c r="V274" s="1" t="s">
        <v>13872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6956</v>
      </c>
      <c r="H275" s="1" t="s">
        <v>8571</v>
      </c>
      <c r="I275" s="1" t="s">
        <v>10146</v>
      </c>
      <c r="J275" s="1"/>
      <c r="K275" s="1" t="s">
        <v>11541</v>
      </c>
      <c r="L275" s="1" t="s">
        <v>273</v>
      </c>
      <c r="M275" s="1" t="s">
        <v>11814</v>
      </c>
      <c r="N275" s="1" t="s">
        <v>13213</v>
      </c>
      <c r="O275" s="1" t="s">
        <v>273</v>
      </c>
      <c r="P275" s="1" t="s">
        <v>13215</v>
      </c>
      <c r="Q275" s="1" t="s">
        <v>13215</v>
      </c>
      <c r="R275" s="1" t="s">
        <v>13859</v>
      </c>
      <c r="S275" s="1" t="s">
        <v>273</v>
      </c>
      <c r="T275" s="1"/>
      <c r="U275" s="1"/>
      <c r="V275" s="1" t="s">
        <v>13872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6957</v>
      </c>
      <c r="H276" s="1" t="s">
        <v>8572</v>
      </c>
      <c r="I276" s="1" t="s">
        <v>10147</v>
      </c>
      <c r="J276" s="1"/>
      <c r="K276" s="1" t="s">
        <v>11541</v>
      </c>
      <c r="L276" s="1" t="s">
        <v>274</v>
      </c>
      <c r="M276" s="1" t="s">
        <v>11815</v>
      </c>
      <c r="N276" s="1" t="s">
        <v>13213</v>
      </c>
      <c r="O276" s="1" t="s">
        <v>274</v>
      </c>
      <c r="P276" s="1" t="s">
        <v>13215</v>
      </c>
      <c r="Q276" s="1" t="s">
        <v>13215</v>
      </c>
      <c r="R276" s="1" t="s">
        <v>13859</v>
      </c>
      <c r="S276" s="1" t="s">
        <v>274</v>
      </c>
      <c r="T276" s="1"/>
      <c r="U276" s="1"/>
      <c r="V276" s="1" t="s">
        <v>13872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6958</v>
      </c>
      <c r="H277" s="1" t="s">
        <v>8573</v>
      </c>
      <c r="I277" s="1" t="s">
        <v>10148</v>
      </c>
      <c r="J277" s="1"/>
      <c r="K277" s="1" t="s">
        <v>11541</v>
      </c>
      <c r="L277" s="1" t="s">
        <v>275</v>
      </c>
      <c r="M277" s="1" t="s">
        <v>11816</v>
      </c>
      <c r="N277" s="1" t="s">
        <v>13213</v>
      </c>
      <c r="O277" s="1" t="s">
        <v>275</v>
      </c>
      <c r="P277" s="1" t="s">
        <v>13215</v>
      </c>
      <c r="Q277" s="1" t="s">
        <v>13215</v>
      </c>
      <c r="R277" s="1" t="s">
        <v>13859</v>
      </c>
      <c r="S277" s="1" t="s">
        <v>275</v>
      </c>
      <c r="T277" s="1"/>
      <c r="U277" s="1"/>
      <c r="V277" s="1" t="s">
        <v>13872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6959</v>
      </c>
      <c r="H278" s="1" t="s">
        <v>8574</v>
      </c>
      <c r="I278" s="1" t="s">
        <v>10149</v>
      </c>
      <c r="J278" s="1"/>
      <c r="K278" s="1" t="s">
        <v>11541</v>
      </c>
      <c r="L278" s="1" t="s">
        <v>276</v>
      </c>
      <c r="M278" s="1" t="s">
        <v>11817</v>
      </c>
      <c r="N278" s="1" t="s">
        <v>13213</v>
      </c>
      <c r="O278" s="1" t="s">
        <v>276</v>
      </c>
      <c r="P278" s="1" t="s">
        <v>13215</v>
      </c>
      <c r="Q278" s="1" t="s">
        <v>13215</v>
      </c>
      <c r="R278" s="1" t="s">
        <v>13859</v>
      </c>
      <c r="S278" s="1" t="s">
        <v>276</v>
      </c>
      <c r="T278" s="1"/>
      <c r="U278" s="1"/>
      <c r="V278" s="1" t="s">
        <v>13872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6960</v>
      </c>
      <c r="H279" s="1" t="s">
        <v>8575</v>
      </c>
      <c r="I279" s="1" t="s">
        <v>10150</v>
      </c>
      <c r="J279" s="1"/>
      <c r="K279" s="1" t="s">
        <v>11541</v>
      </c>
      <c r="L279" s="1" t="s">
        <v>277</v>
      </c>
      <c r="M279" s="1" t="s">
        <v>11818</v>
      </c>
      <c r="N279" s="1" t="s">
        <v>13213</v>
      </c>
      <c r="O279" s="1" t="s">
        <v>277</v>
      </c>
      <c r="P279" s="1" t="s">
        <v>13215</v>
      </c>
      <c r="Q279" s="1" t="s">
        <v>13215</v>
      </c>
      <c r="R279" s="1" t="s">
        <v>13859</v>
      </c>
      <c r="S279" s="1" t="s">
        <v>277</v>
      </c>
      <c r="T279" s="1"/>
      <c r="U279" s="1"/>
      <c r="V279" s="1" t="s">
        <v>13872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6961</v>
      </c>
      <c r="H280" s="1" t="s">
        <v>8576</v>
      </c>
      <c r="I280" s="1" t="s">
        <v>10151</v>
      </c>
      <c r="J280" s="1"/>
      <c r="K280" s="1" t="s">
        <v>11541</v>
      </c>
      <c r="L280" s="1" t="s">
        <v>278</v>
      </c>
      <c r="M280" s="1" t="s">
        <v>11819</v>
      </c>
      <c r="N280" s="1" t="s">
        <v>13213</v>
      </c>
      <c r="O280" s="1" t="s">
        <v>278</v>
      </c>
      <c r="P280" s="1" t="s">
        <v>13215</v>
      </c>
      <c r="Q280" s="1" t="s">
        <v>13215</v>
      </c>
      <c r="R280" s="1" t="s">
        <v>13859</v>
      </c>
      <c r="S280" s="1" t="s">
        <v>278</v>
      </c>
      <c r="T280" s="1"/>
      <c r="U280" s="1"/>
      <c r="V280" s="1" t="s">
        <v>13872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6962</v>
      </c>
      <c r="H281" s="1" t="s">
        <v>8577</v>
      </c>
      <c r="I281" s="1" t="s">
        <v>10152</v>
      </c>
      <c r="J281" s="1"/>
      <c r="K281" s="1" t="s">
        <v>11541</v>
      </c>
      <c r="L281" s="1" t="s">
        <v>279</v>
      </c>
      <c r="M281" s="1" t="s">
        <v>11820</v>
      </c>
      <c r="N281" s="1" t="s">
        <v>13213</v>
      </c>
      <c r="O281" s="1" t="s">
        <v>279</v>
      </c>
      <c r="P281" s="1" t="s">
        <v>13215</v>
      </c>
      <c r="Q281" s="1" t="s">
        <v>13215</v>
      </c>
      <c r="R281" s="1" t="s">
        <v>13859</v>
      </c>
      <c r="S281" s="1" t="s">
        <v>279</v>
      </c>
      <c r="T281" s="1"/>
      <c r="U281" s="1"/>
      <c r="V281" s="1" t="s">
        <v>13872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6963</v>
      </c>
      <c r="H282" s="1" t="s">
        <v>8578</v>
      </c>
      <c r="I282" s="1" t="s">
        <v>10153</v>
      </c>
      <c r="J282" s="1"/>
      <c r="K282" s="1" t="s">
        <v>11541</v>
      </c>
      <c r="L282" s="1" t="s">
        <v>280</v>
      </c>
      <c r="M282" s="1" t="s">
        <v>11821</v>
      </c>
      <c r="N282" s="1" t="s">
        <v>13213</v>
      </c>
      <c r="O282" s="1" t="s">
        <v>280</v>
      </c>
      <c r="P282" s="1" t="s">
        <v>13215</v>
      </c>
      <c r="Q282" s="1" t="s">
        <v>13215</v>
      </c>
      <c r="R282" s="1" t="s">
        <v>13859</v>
      </c>
      <c r="S282" s="1" t="s">
        <v>280</v>
      </c>
      <c r="T282" s="1"/>
      <c r="U282" s="1"/>
      <c r="V282" s="1" t="s">
        <v>13872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6964</v>
      </c>
      <c r="H283" s="1" t="s">
        <v>8579</v>
      </c>
      <c r="I283" s="1" t="s">
        <v>10154</v>
      </c>
      <c r="J283" s="1"/>
      <c r="K283" s="1" t="s">
        <v>11541</v>
      </c>
      <c r="L283" s="1" t="s">
        <v>281</v>
      </c>
      <c r="M283" s="1" t="s">
        <v>11822</v>
      </c>
      <c r="N283" s="1" t="s">
        <v>13213</v>
      </c>
      <c r="O283" s="1" t="s">
        <v>281</v>
      </c>
      <c r="P283" s="1" t="s">
        <v>13215</v>
      </c>
      <c r="Q283" s="1" t="s">
        <v>13215</v>
      </c>
      <c r="R283" s="1" t="s">
        <v>13859</v>
      </c>
      <c r="S283" s="1" t="s">
        <v>281</v>
      </c>
      <c r="T283" s="1"/>
      <c r="U283" s="1"/>
      <c r="V283" s="1" t="s">
        <v>13872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6965</v>
      </c>
      <c r="H284" s="1" t="s">
        <v>8580</v>
      </c>
      <c r="I284" s="1" t="s">
        <v>10155</v>
      </c>
      <c r="J284" s="1"/>
      <c r="K284" s="1" t="s">
        <v>11541</v>
      </c>
      <c r="L284" s="1" t="s">
        <v>282</v>
      </c>
      <c r="M284" s="1" t="s">
        <v>11823</v>
      </c>
      <c r="N284" s="1" t="s">
        <v>13213</v>
      </c>
      <c r="O284" s="1" t="s">
        <v>282</v>
      </c>
      <c r="P284" s="1" t="s">
        <v>13215</v>
      </c>
      <c r="Q284" s="1" t="s">
        <v>13215</v>
      </c>
      <c r="R284" s="1" t="s">
        <v>13859</v>
      </c>
      <c r="S284" s="1" t="s">
        <v>282</v>
      </c>
      <c r="T284" s="1"/>
      <c r="U284" s="1"/>
      <c r="V284" s="1" t="s">
        <v>13872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6966</v>
      </c>
      <c r="H285" s="1" t="s">
        <v>8581</v>
      </c>
      <c r="I285" s="1" t="s">
        <v>10156</v>
      </c>
      <c r="J285" s="1"/>
      <c r="K285" s="1" t="s">
        <v>11541</v>
      </c>
      <c r="L285" s="1" t="s">
        <v>283</v>
      </c>
      <c r="M285" s="1" t="s">
        <v>11824</v>
      </c>
      <c r="N285" s="1" t="s">
        <v>13213</v>
      </c>
      <c r="O285" s="1" t="s">
        <v>283</v>
      </c>
      <c r="P285" s="1" t="s">
        <v>13215</v>
      </c>
      <c r="Q285" s="1" t="s">
        <v>13215</v>
      </c>
      <c r="R285" s="1" t="s">
        <v>13859</v>
      </c>
      <c r="S285" s="1" t="s">
        <v>283</v>
      </c>
      <c r="T285" s="1"/>
      <c r="U285" s="1"/>
      <c r="V285" s="1" t="s">
        <v>13872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6967</v>
      </c>
      <c r="H286" s="1" t="s">
        <v>8547</v>
      </c>
      <c r="I286" s="1" t="s">
        <v>10157</v>
      </c>
      <c r="J286" s="1"/>
      <c r="K286" s="1" t="s">
        <v>11541</v>
      </c>
      <c r="L286" s="1" t="s">
        <v>284</v>
      </c>
      <c r="M286" s="1" t="s">
        <v>11825</v>
      </c>
      <c r="N286" s="1" t="s">
        <v>13213</v>
      </c>
      <c r="O286" s="1" t="s">
        <v>284</v>
      </c>
      <c r="P286" s="1" t="s">
        <v>13215</v>
      </c>
      <c r="Q286" s="1" t="s">
        <v>13215</v>
      </c>
      <c r="R286" s="1" t="s">
        <v>13859</v>
      </c>
      <c r="S286" s="1" t="s">
        <v>284</v>
      </c>
      <c r="T286" s="1"/>
      <c r="U286" s="1"/>
      <c r="V286" s="1" t="s">
        <v>13872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6968</v>
      </c>
      <c r="H287" s="1" t="s">
        <v>8582</v>
      </c>
      <c r="I287" s="1" t="s">
        <v>10158</v>
      </c>
      <c r="J287" s="1"/>
      <c r="K287" s="1" t="s">
        <v>11541</v>
      </c>
      <c r="L287" s="1" t="s">
        <v>285</v>
      </c>
      <c r="M287" s="1" t="s">
        <v>11826</v>
      </c>
      <c r="N287" s="1" t="s">
        <v>13213</v>
      </c>
      <c r="O287" s="1" t="s">
        <v>285</v>
      </c>
      <c r="P287" s="1" t="s">
        <v>13215</v>
      </c>
      <c r="Q287" s="1" t="s">
        <v>13215</v>
      </c>
      <c r="R287" s="1" t="s">
        <v>13859</v>
      </c>
      <c r="S287" s="1" t="s">
        <v>285</v>
      </c>
      <c r="T287" s="1"/>
      <c r="U287" s="1"/>
      <c r="V287" s="1" t="s">
        <v>13872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6969</v>
      </c>
      <c r="H288" s="1" t="s">
        <v>8583</v>
      </c>
      <c r="I288" s="1" t="s">
        <v>10159</v>
      </c>
      <c r="J288" s="1"/>
      <c r="K288" s="1" t="s">
        <v>11541</v>
      </c>
      <c r="L288" s="1" t="s">
        <v>286</v>
      </c>
      <c r="M288" s="1" t="s">
        <v>11827</v>
      </c>
      <c r="N288" s="1" t="s">
        <v>13213</v>
      </c>
      <c r="O288" s="1" t="s">
        <v>286</v>
      </c>
      <c r="P288" s="1" t="s">
        <v>13215</v>
      </c>
      <c r="Q288" s="1" t="s">
        <v>13215</v>
      </c>
      <c r="R288" s="1" t="s">
        <v>13859</v>
      </c>
      <c r="S288" s="1" t="s">
        <v>286</v>
      </c>
      <c r="T288" s="1"/>
      <c r="U288" s="1"/>
      <c r="V288" s="1" t="s">
        <v>13872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6970</v>
      </c>
      <c r="H289" s="1" t="s">
        <v>8584</v>
      </c>
      <c r="I289" s="1" t="s">
        <v>10160</v>
      </c>
      <c r="J289" s="1"/>
      <c r="K289" s="1" t="s">
        <v>11541</v>
      </c>
      <c r="L289" s="1" t="s">
        <v>287</v>
      </c>
      <c r="M289" s="1" t="s">
        <v>11828</v>
      </c>
      <c r="N289" s="1" t="s">
        <v>13213</v>
      </c>
      <c r="O289" s="1" t="s">
        <v>287</v>
      </c>
      <c r="P289" s="1" t="s">
        <v>13215</v>
      </c>
      <c r="Q289" s="1" t="s">
        <v>13215</v>
      </c>
      <c r="R289" s="1" t="s">
        <v>13859</v>
      </c>
      <c r="S289" s="1" t="s">
        <v>287</v>
      </c>
      <c r="T289" s="1"/>
      <c r="U289" s="1"/>
      <c r="V289" s="1" t="s">
        <v>13872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6971</v>
      </c>
      <c r="H290" s="1" t="s">
        <v>8585</v>
      </c>
      <c r="I290" s="1" t="s">
        <v>10161</v>
      </c>
      <c r="J290" s="1"/>
      <c r="K290" s="1" t="s">
        <v>11541</v>
      </c>
      <c r="L290" s="1" t="s">
        <v>288</v>
      </c>
      <c r="M290" s="1" t="s">
        <v>11829</v>
      </c>
      <c r="N290" s="1" t="s">
        <v>13213</v>
      </c>
      <c r="O290" s="1" t="s">
        <v>288</v>
      </c>
      <c r="P290" s="1" t="s">
        <v>13215</v>
      </c>
      <c r="Q290" s="1" t="s">
        <v>13215</v>
      </c>
      <c r="R290" s="1" t="s">
        <v>13859</v>
      </c>
      <c r="S290" s="1" t="s">
        <v>288</v>
      </c>
      <c r="T290" s="1"/>
      <c r="U290" s="1"/>
      <c r="V290" s="1" t="s">
        <v>13872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6972</v>
      </c>
      <c r="H291" s="1" t="s">
        <v>8586</v>
      </c>
      <c r="I291" s="1" t="s">
        <v>10162</v>
      </c>
      <c r="J291" s="1"/>
      <c r="K291" s="1" t="s">
        <v>11541</v>
      </c>
      <c r="L291" s="1" t="s">
        <v>289</v>
      </c>
      <c r="M291" s="1" t="s">
        <v>11830</v>
      </c>
      <c r="N291" s="1" t="s">
        <v>13213</v>
      </c>
      <c r="O291" s="1" t="s">
        <v>289</v>
      </c>
      <c r="P291" s="1" t="s">
        <v>13215</v>
      </c>
      <c r="Q291" s="1" t="s">
        <v>13215</v>
      </c>
      <c r="R291" s="1" t="s">
        <v>13859</v>
      </c>
      <c r="S291" s="1" t="s">
        <v>289</v>
      </c>
      <c r="T291" s="1"/>
      <c r="U291" s="1"/>
      <c r="V291" s="1" t="s">
        <v>13872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6973</v>
      </c>
      <c r="H292" s="1" t="s">
        <v>8587</v>
      </c>
      <c r="I292" s="1" t="s">
        <v>10163</v>
      </c>
      <c r="J292" s="1"/>
      <c r="K292" s="1" t="s">
        <v>11541</v>
      </c>
      <c r="L292" s="1" t="s">
        <v>290</v>
      </c>
      <c r="M292" s="1" t="s">
        <v>11831</v>
      </c>
      <c r="N292" s="1" t="s">
        <v>13213</v>
      </c>
      <c r="O292" s="1" t="s">
        <v>290</v>
      </c>
      <c r="P292" s="1" t="s">
        <v>13215</v>
      </c>
      <c r="Q292" s="1" t="s">
        <v>13215</v>
      </c>
      <c r="R292" s="1" t="s">
        <v>13859</v>
      </c>
      <c r="S292" s="1" t="s">
        <v>290</v>
      </c>
      <c r="T292" s="1"/>
      <c r="U292" s="1"/>
      <c r="V292" s="1" t="s">
        <v>13872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6974</v>
      </c>
      <c r="H293" s="1" t="s">
        <v>8588</v>
      </c>
      <c r="I293" s="1" t="s">
        <v>10164</v>
      </c>
      <c r="J293" s="1"/>
      <c r="K293" s="1" t="s">
        <v>11541</v>
      </c>
      <c r="L293" s="1" t="s">
        <v>291</v>
      </c>
      <c r="M293" s="1" t="s">
        <v>11832</v>
      </c>
      <c r="N293" s="1" t="s">
        <v>13213</v>
      </c>
      <c r="O293" s="1" t="s">
        <v>291</v>
      </c>
      <c r="P293" s="1" t="s">
        <v>13215</v>
      </c>
      <c r="Q293" s="1" t="s">
        <v>13215</v>
      </c>
      <c r="R293" s="1" t="s">
        <v>13859</v>
      </c>
      <c r="S293" s="1" t="s">
        <v>291</v>
      </c>
      <c r="T293" s="1"/>
      <c r="U293" s="1"/>
      <c r="V293" s="1" t="s">
        <v>13872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6975</v>
      </c>
      <c r="H294" s="1" t="s">
        <v>8589</v>
      </c>
      <c r="I294" s="1" t="s">
        <v>10165</v>
      </c>
      <c r="J294" s="1"/>
      <c r="K294" s="1" t="s">
        <v>11541</v>
      </c>
      <c r="L294" s="1" t="s">
        <v>292</v>
      </c>
      <c r="M294" s="1" t="s">
        <v>11833</v>
      </c>
      <c r="N294" s="1" t="s">
        <v>13213</v>
      </c>
      <c r="O294" s="1" t="s">
        <v>292</v>
      </c>
      <c r="P294" s="1" t="s">
        <v>13215</v>
      </c>
      <c r="Q294" s="1" t="s">
        <v>13215</v>
      </c>
      <c r="R294" s="1" t="s">
        <v>13859</v>
      </c>
      <c r="S294" s="1" t="s">
        <v>292</v>
      </c>
      <c r="T294" s="1"/>
      <c r="U294" s="1"/>
      <c r="V294" s="1" t="s">
        <v>13872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6976</v>
      </c>
      <c r="H295" s="1" t="s">
        <v>8590</v>
      </c>
      <c r="I295" s="1" t="s">
        <v>10166</v>
      </c>
      <c r="J295" s="1"/>
      <c r="K295" s="1" t="s">
        <v>11541</v>
      </c>
      <c r="L295" s="1" t="s">
        <v>293</v>
      </c>
      <c r="M295" s="1" t="s">
        <v>11834</v>
      </c>
      <c r="N295" s="1" t="s">
        <v>13213</v>
      </c>
      <c r="O295" s="1" t="s">
        <v>293</v>
      </c>
      <c r="P295" s="1" t="s">
        <v>13215</v>
      </c>
      <c r="Q295" s="1" t="s">
        <v>13215</v>
      </c>
      <c r="R295" s="1" t="s">
        <v>13859</v>
      </c>
      <c r="S295" s="1" t="s">
        <v>293</v>
      </c>
      <c r="T295" s="1"/>
      <c r="U295" s="1"/>
      <c r="V295" s="1" t="s">
        <v>13872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6977</v>
      </c>
      <c r="H296" s="1" t="s">
        <v>8591</v>
      </c>
      <c r="I296" s="1" t="s">
        <v>10167</v>
      </c>
      <c r="J296" s="1"/>
      <c r="K296" s="1" t="s">
        <v>11541</v>
      </c>
      <c r="L296" s="1" t="s">
        <v>294</v>
      </c>
      <c r="M296" s="1" t="s">
        <v>11835</v>
      </c>
      <c r="N296" s="1" t="s">
        <v>13213</v>
      </c>
      <c r="O296" s="1" t="s">
        <v>294</v>
      </c>
      <c r="P296" s="1" t="s">
        <v>13215</v>
      </c>
      <c r="Q296" s="1" t="s">
        <v>13215</v>
      </c>
      <c r="R296" s="1" t="s">
        <v>13859</v>
      </c>
      <c r="S296" s="1" t="s">
        <v>294</v>
      </c>
      <c r="T296" s="1"/>
      <c r="U296" s="1"/>
      <c r="V296" s="1" t="s">
        <v>13872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6978</v>
      </c>
      <c r="H297" s="1" t="s">
        <v>8592</v>
      </c>
      <c r="I297" s="1" t="s">
        <v>10168</v>
      </c>
      <c r="J297" s="1"/>
      <c r="K297" s="1" t="s">
        <v>11541</v>
      </c>
      <c r="L297" s="1" t="s">
        <v>295</v>
      </c>
      <c r="M297" s="1" t="s">
        <v>11836</v>
      </c>
      <c r="N297" s="1" t="s">
        <v>13213</v>
      </c>
      <c r="O297" s="1" t="s">
        <v>295</v>
      </c>
      <c r="P297" s="1" t="s">
        <v>13215</v>
      </c>
      <c r="Q297" s="1" t="s">
        <v>13215</v>
      </c>
      <c r="R297" s="1" t="s">
        <v>13859</v>
      </c>
      <c r="S297" s="1" t="s">
        <v>295</v>
      </c>
      <c r="T297" s="1"/>
      <c r="U297" s="1"/>
      <c r="V297" s="1" t="s">
        <v>13872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6979</v>
      </c>
      <c r="H298" s="1" t="s">
        <v>8593</v>
      </c>
      <c r="I298" s="1" t="s">
        <v>10169</v>
      </c>
      <c r="J298" s="1"/>
      <c r="K298" s="1" t="s">
        <v>11541</v>
      </c>
      <c r="L298" s="1" t="s">
        <v>296</v>
      </c>
      <c r="M298" s="1" t="s">
        <v>11837</v>
      </c>
      <c r="N298" s="1" t="s">
        <v>13213</v>
      </c>
      <c r="O298" s="1" t="s">
        <v>296</v>
      </c>
      <c r="P298" s="1" t="s">
        <v>13215</v>
      </c>
      <c r="Q298" s="1" t="s">
        <v>13215</v>
      </c>
      <c r="R298" s="1" t="s">
        <v>13859</v>
      </c>
      <c r="S298" s="1" t="s">
        <v>296</v>
      </c>
      <c r="T298" s="1"/>
      <c r="U298" s="1"/>
      <c r="V298" s="1" t="s">
        <v>13872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6980</v>
      </c>
      <c r="H299" s="1" t="s">
        <v>8594</v>
      </c>
      <c r="I299" s="1" t="s">
        <v>10170</v>
      </c>
      <c r="J299" s="1"/>
      <c r="K299" s="1" t="s">
        <v>11541</v>
      </c>
      <c r="L299" s="1" t="s">
        <v>297</v>
      </c>
      <c r="M299" s="1" t="s">
        <v>11838</v>
      </c>
      <c r="N299" s="1" t="s">
        <v>13213</v>
      </c>
      <c r="O299" s="1" t="s">
        <v>297</v>
      </c>
      <c r="P299" s="1" t="s">
        <v>13215</v>
      </c>
      <c r="Q299" s="1" t="s">
        <v>13215</v>
      </c>
      <c r="R299" s="1" t="s">
        <v>13859</v>
      </c>
      <c r="S299" s="1" t="s">
        <v>297</v>
      </c>
      <c r="T299" s="1"/>
      <c r="U299" s="1"/>
      <c r="V299" s="1" t="s">
        <v>13872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6981</v>
      </c>
      <c r="H300" s="1" t="s">
        <v>8595</v>
      </c>
      <c r="I300" s="1" t="s">
        <v>10171</v>
      </c>
      <c r="J300" s="1"/>
      <c r="K300" s="1" t="s">
        <v>11541</v>
      </c>
      <c r="L300" s="1" t="s">
        <v>298</v>
      </c>
      <c r="M300" s="1" t="s">
        <v>11839</v>
      </c>
      <c r="N300" s="1" t="s">
        <v>13213</v>
      </c>
      <c r="O300" s="1" t="s">
        <v>298</v>
      </c>
      <c r="P300" s="1" t="s">
        <v>13215</v>
      </c>
      <c r="Q300" s="1" t="s">
        <v>13215</v>
      </c>
      <c r="R300" s="1" t="s">
        <v>13859</v>
      </c>
      <c r="S300" s="1" t="s">
        <v>298</v>
      </c>
      <c r="T300" s="1"/>
      <c r="U300" s="1"/>
      <c r="V300" s="1" t="s">
        <v>13872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6982</v>
      </c>
      <c r="H301" s="1" t="s">
        <v>8596</v>
      </c>
      <c r="I301" s="1" t="s">
        <v>10172</v>
      </c>
      <c r="J301" s="1"/>
      <c r="K301" s="1" t="s">
        <v>11541</v>
      </c>
      <c r="L301" s="1" t="s">
        <v>299</v>
      </c>
      <c r="M301" s="1" t="s">
        <v>11840</v>
      </c>
      <c r="N301" s="1" t="s">
        <v>13213</v>
      </c>
      <c r="O301" s="1" t="s">
        <v>299</v>
      </c>
      <c r="P301" s="1" t="s">
        <v>13215</v>
      </c>
      <c r="Q301" s="1" t="s">
        <v>13215</v>
      </c>
      <c r="R301" s="1" t="s">
        <v>13859</v>
      </c>
      <c r="S301" s="1" t="s">
        <v>299</v>
      </c>
      <c r="T301" s="1"/>
      <c r="U301" s="1"/>
      <c r="V301" s="1" t="s">
        <v>13872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6983</v>
      </c>
      <c r="H302" s="1" t="s">
        <v>8597</v>
      </c>
      <c r="I302" s="1" t="s">
        <v>10173</v>
      </c>
      <c r="J302" s="1"/>
      <c r="K302" s="1" t="s">
        <v>11541</v>
      </c>
      <c r="L302" s="1" t="s">
        <v>300</v>
      </c>
      <c r="M302" s="1" t="s">
        <v>11841</v>
      </c>
      <c r="N302" s="1" t="s">
        <v>13213</v>
      </c>
      <c r="O302" s="1" t="s">
        <v>300</v>
      </c>
      <c r="P302" s="1" t="s">
        <v>13215</v>
      </c>
      <c r="Q302" s="1" t="s">
        <v>13215</v>
      </c>
      <c r="R302" s="1" t="s">
        <v>13859</v>
      </c>
      <c r="S302" s="1" t="s">
        <v>300</v>
      </c>
      <c r="T302" s="1"/>
      <c r="U302" s="1"/>
      <c r="V302" s="1" t="s">
        <v>13872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6984</v>
      </c>
      <c r="H303" s="1" t="s">
        <v>8598</v>
      </c>
      <c r="I303" s="1" t="s">
        <v>10174</v>
      </c>
      <c r="J303" s="1"/>
      <c r="K303" s="1" t="s">
        <v>11541</v>
      </c>
      <c r="L303" s="1" t="s">
        <v>301</v>
      </c>
      <c r="M303" s="1" t="s">
        <v>11842</v>
      </c>
      <c r="N303" s="1" t="s">
        <v>13213</v>
      </c>
      <c r="O303" s="1" t="s">
        <v>301</v>
      </c>
      <c r="P303" s="1" t="s">
        <v>13215</v>
      </c>
      <c r="Q303" s="1" t="s">
        <v>13215</v>
      </c>
      <c r="R303" s="1" t="s">
        <v>13859</v>
      </c>
      <c r="S303" s="1" t="s">
        <v>301</v>
      </c>
      <c r="T303" s="1"/>
      <c r="U303" s="1"/>
      <c r="V303" s="1" t="s">
        <v>13872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6985</v>
      </c>
      <c r="H304" s="1" t="s">
        <v>8599</v>
      </c>
      <c r="I304" s="1" t="s">
        <v>10175</v>
      </c>
      <c r="J304" s="1"/>
      <c r="K304" s="1" t="s">
        <v>11541</v>
      </c>
      <c r="L304" s="1" t="s">
        <v>302</v>
      </c>
      <c r="M304" s="1" t="s">
        <v>11843</v>
      </c>
      <c r="N304" s="1" t="s">
        <v>13213</v>
      </c>
      <c r="O304" s="1" t="s">
        <v>302</v>
      </c>
      <c r="P304" s="1" t="s">
        <v>13215</v>
      </c>
      <c r="Q304" s="1" t="s">
        <v>13215</v>
      </c>
      <c r="R304" s="1" t="s">
        <v>13859</v>
      </c>
      <c r="S304" s="1" t="s">
        <v>302</v>
      </c>
      <c r="T304" s="1"/>
      <c r="U304" s="1"/>
      <c r="V304" s="1" t="s">
        <v>13872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3690</v>
      </c>
      <c r="H305" s="1" t="s">
        <v>8600</v>
      </c>
      <c r="I305" s="1" t="s">
        <v>10176</v>
      </c>
      <c r="J305" s="1"/>
      <c r="K305" s="1" t="s">
        <v>11541</v>
      </c>
      <c r="L305" s="1" t="s">
        <v>303</v>
      </c>
      <c r="M305" s="1" t="s">
        <v>11844</v>
      </c>
      <c r="N305" s="1" t="s">
        <v>13213</v>
      </c>
      <c r="O305" s="1" t="s">
        <v>303</v>
      </c>
      <c r="P305" s="1" t="s">
        <v>13215</v>
      </c>
      <c r="Q305" s="1" t="s">
        <v>13215</v>
      </c>
      <c r="R305" s="1" t="s">
        <v>13859</v>
      </c>
      <c r="S305" s="1" t="s">
        <v>303</v>
      </c>
      <c r="T305" s="1"/>
      <c r="U305" s="1"/>
      <c r="V305" s="1" t="s">
        <v>13872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5358</v>
      </c>
      <c r="G306" s="1" t="s">
        <v>6986</v>
      </c>
      <c r="H306" s="1" t="s">
        <v>8601</v>
      </c>
      <c r="I306" s="1" t="s">
        <v>10177</v>
      </c>
      <c r="J306" s="1"/>
      <c r="K306" s="1" t="s">
        <v>11541</v>
      </c>
      <c r="L306" s="1" t="s">
        <v>304</v>
      </c>
      <c r="M306" s="1" t="s">
        <v>11845</v>
      </c>
      <c r="N306" s="1" t="s">
        <v>13213</v>
      </c>
      <c r="O306" s="1" t="s">
        <v>304</v>
      </c>
      <c r="P306" s="1" t="s">
        <v>13215</v>
      </c>
      <c r="Q306" s="1" t="s">
        <v>13215</v>
      </c>
      <c r="R306" s="1" t="s">
        <v>13859</v>
      </c>
      <c r="S306" s="1" t="s">
        <v>304</v>
      </c>
      <c r="T306" s="1"/>
      <c r="U306" s="1"/>
      <c r="V306" s="1" t="s">
        <v>13872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5359</v>
      </c>
      <c r="G307" s="1" t="s">
        <v>6987</v>
      </c>
      <c r="H307" s="1" t="s">
        <v>8602</v>
      </c>
      <c r="I307" s="1" t="s">
        <v>10178</v>
      </c>
      <c r="J307" s="1"/>
      <c r="K307" s="1" t="s">
        <v>11541</v>
      </c>
      <c r="L307" s="1" t="s">
        <v>305</v>
      </c>
      <c r="M307" s="1" t="s">
        <v>11846</v>
      </c>
      <c r="N307" s="1" t="s">
        <v>13213</v>
      </c>
      <c r="O307" s="1" t="s">
        <v>305</v>
      </c>
      <c r="P307" s="1" t="s">
        <v>13215</v>
      </c>
      <c r="Q307" s="1" t="s">
        <v>13215</v>
      </c>
      <c r="R307" s="1" t="s">
        <v>13859</v>
      </c>
      <c r="S307" s="1" t="s">
        <v>305</v>
      </c>
      <c r="T307" s="1"/>
      <c r="U307" s="1"/>
      <c r="V307" s="1" t="s">
        <v>13872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6988</v>
      </c>
      <c r="H308" s="1" t="s">
        <v>8603</v>
      </c>
      <c r="I308" s="1" t="s">
        <v>10179</v>
      </c>
      <c r="J308" s="1"/>
      <c r="K308" s="1" t="s">
        <v>11541</v>
      </c>
      <c r="L308" s="1" t="s">
        <v>306</v>
      </c>
      <c r="M308" s="1" t="s">
        <v>11847</v>
      </c>
      <c r="N308" s="1" t="s">
        <v>13213</v>
      </c>
      <c r="O308" s="1" t="s">
        <v>306</v>
      </c>
      <c r="P308" s="1" t="s">
        <v>13215</v>
      </c>
      <c r="Q308" s="1" t="s">
        <v>13215</v>
      </c>
      <c r="R308" s="1" t="s">
        <v>13859</v>
      </c>
      <c r="S308" s="1" t="s">
        <v>306</v>
      </c>
      <c r="T308" s="1"/>
      <c r="U308" s="1"/>
      <c r="V308" s="1" t="s">
        <v>13872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6989</v>
      </c>
      <c r="H309" s="1" t="s">
        <v>8604</v>
      </c>
      <c r="I309" s="1" t="s">
        <v>10180</v>
      </c>
      <c r="J309" s="1"/>
      <c r="K309" s="1" t="s">
        <v>11541</v>
      </c>
      <c r="L309" s="1" t="s">
        <v>307</v>
      </c>
      <c r="M309" s="1" t="s">
        <v>11848</v>
      </c>
      <c r="N309" s="1" t="s">
        <v>13213</v>
      </c>
      <c r="O309" s="1" t="s">
        <v>307</v>
      </c>
      <c r="P309" s="1" t="s">
        <v>13215</v>
      </c>
      <c r="Q309" s="1" t="s">
        <v>13215</v>
      </c>
      <c r="R309" s="1" t="s">
        <v>13859</v>
      </c>
      <c r="S309" s="1" t="s">
        <v>307</v>
      </c>
      <c r="T309" s="1"/>
      <c r="U309" s="1"/>
      <c r="V309" s="1" t="s">
        <v>13872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6990</v>
      </c>
      <c r="H310" s="1" t="s">
        <v>8605</v>
      </c>
      <c r="I310" s="1" t="s">
        <v>10181</v>
      </c>
      <c r="J310" s="1"/>
      <c r="K310" s="1" t="s">
        <v>11541</v>
      </c>
      <c r="L310" s="1" t="s">
        <v>308</v>
      </c>
      <c r="M310" s="1" t="s">
        <v>11849</v>
      </c>
      <c r="N310" s="1" t="s">
        <v>13213</v>
      </c>
      <c r="O310" s="1" t="s">
        <v>308</v>
      </c>
      <c r="P310" s="1" t="s">
        <v>13215</v>
      </c>
      <c r="Q310" s="1" t="s">
        <v>13215</v>
      </c>
      <c r="R310" s="1" t="s">
        <v>13859</v>
      </c>
      <c r="S310" s="1" t="s">
        <v>308</v>
      </c>
      <c r="T310" s="1"/>
      <c r="U310" s="1"/>
      <c r="V310" s="1" t="s">
        <v>13872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6991</v>
      </c>
      <c r="H311" s="1" t="s">
        <v>8606</v>
      </c>
      <c r="I311" s="1" t="s">
        <v>10182</v>
      </c>
      <c r="J311" s="1"/>
      <c r="K311" s="1" t="s">
        <v>11541</v>
      </c>
      <c r="L311" s="1" t="s">
        <v>309</v>
      </c>
      <c r="M311" s="1" t="s">
        <v>11850</v>
      </c>
      <c r="N311" s="1" t="s">
        <v>13213</v>
      </c>
      <c r="O311" s="1" t="s">
        <v>309</v>
      </c>
      <c r="P311" s="1" t="s">
        <v>13215</v>
      </c>
      <c r="Q311" s="1" t="s">
        <v>13215</v>
      </c>
      <c r="R311" s="1" t="s">
        <v>13859</v>
      </c>
      <c r="S311" s="1" t="s">
        <v>309</v>
      </c>
      <c r="T311" s="1"/>
      <c r="U311" s="1"/>
      <c r="V311" s="1" t="s">
        <v>13872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6992</v>
      </c>
      <c r="H312" s="1" t="s">
        <v>8607</v>
      </c>
      <c r="I312" s="1" t="s">
        <v>10183</v>
      </c>
      <c r="J312" s="1"/>
      <c r="K312" s="1" t="s">
        <v>11541</v>
      </c>
      <c r="L312" s="1" t="s">
        <v>310</v>
      </c>
      <c r="M312" s="1" t="s">
        <v>11851</v>
      </c>
      <c r="N312" s="1" t="s">
        <v>13213</v>
      </c>
      <c r="O312" s="1" t="s">
        <v>310</v>
      </c>
      <c r="P312" s="1" t="s">
        <v>13216</v>
      </c>
      <c r="Q312" s="1" t="s">
        <v>13227</v>
      </c>
      <c r="R312" s="1" t="s">
        <v>13859</v>
      </c>
      <c r="S312" s="1" t="s">
        <v>310</v>
      </c>
      <c r="T312" s="1" t="s">
        <v>13861</v>
      </c>
      <c r="U312" s="1"/>
      <c r="V312" s="1" t="s">
        <v>13872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6993</v>
      </c>
      <c r="H313" s="1" t="s">
        <v>8608</v>
      </c>
      <c r="I313" s="1" t="s">
        <v>10184</v>
      </c>
      <c r="J313" s="1"/>
      <c r="K313" s="1" t="s">
        <v>11541</v>
      </c>
      <c r="L313" s="1" t="s">
        <v>311</v>
      </c>
      <c r="M313" s="1" t="s">
        <v>11852</v>
      </c>
      <c r="N313" s="1" t="s">
        <v>13213</v>
      </c>
      <c r="O313" s="1" t="s">
        <v>311</v>
      </c>
      <c r="P313" s="1" t="s">
        <v>13216</v>
      </c>
      <c r="Q313" s="1" t="s">
        <v>13228</v>
      </c>
      <c r="R313" s="1" t="s">
        <v>13859</v>
      </c>
      <c r="S313" s="1" t="s">
        <v>311</v>
      </c>
      <c r="T313" s="1"/>
      <c r="U313" s="1"/>
      <c r="V313" s="1" t="s">
        <v>13872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5366</v>
      </c>
      <c r="G314" s="1" t="s">
        <v>6994</v>
      </c>
      <c r="H314" s="1" t="s">
        <v>8607</v>
      </c>
      <c r="I314" s="1" t="s">
        <v>10185</v>
      </c>
      <c r="J314" s="1"/>
      <c r="K314" s="1" t="s">
        <v>11541</v>
      </c>
      <c r="L314" s="1" t="s">
        <v>312</v>
      </c>
      <c r="M314" s="1" t="s">
        <v>11853</v>
      </c>
      <c r="N314" s="1" t="s">
        <v>13213</v>
      </c>
      <c r="O314" s="1" t="s">
        <v>312</v>
      </c>
      <c r="P314" s="1" t="s">
        <v>13216</v>
      </c>
      <c r="Q314" s="1" t="s">
        <v>13227</v>
      </c>
      <c r="R314" s="1" t="s">
        <v>13859</v>
      </c>
      <c r="S314" s="1" t="s">
        <v>312</v>
      </c>
      <c r="T314" s="1"/>
      <c r="U314" s="1"/>
      <c r="V314" s="1" t="s">
        <v>13872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3700</v>
      </c>
      <c r="H315" s="1" t="s">
        <v>8609</v>
      </c>
      <c r="I315" s="1" t="s">
        <v>10186</v>
      </c>
      <c r="J315" s="1"/>
      <c r="K315" s="1" t="s">
        <v>11541</v>
      </c>
      <c r="L315" s="1" t="s">
        <v>313</v>
      </c>
      <c r="M315" s="1" t="s">
        <v>11854</v>
      </c>
      <c r="N315" s="1" t="s">
        <v>13213</v>
      </c>
      <c r="O315" s="1" t="s">
        <v>313</v>
      </c>
      <c r="P315" s="1" t="s">
        <v>13216</v>
      </c>
      <c r="Q315" s="1" t="s">
        <v>13229</v>
      </c>
      <c r="R315" s="1" t="s">
        <v>13859</v>
      </c>
      <c r="S315" s="1" t="s">
        <v>313</v>
      </c>
      <c r="T315" s="1"/>
      <c r="U315" s="1"/>
      <c r="V315" s="1" t="s">
        <v>13872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5368</v>
      </c>
      <c r="G316" s="1" t="s">
        <v>6995</v>
      </c>
      <c r="H316" s="1" t="s">
        <v>8610</v>
      </c>
      <c r="I316" s="1" t="s">
        <v>10187</v>
      </c>
      <c r="J316" s="1"/>
      <c r="K316" s="1" t="s">
        <v>11541</v>
      </c>
      <c r="L316" s="1" t="s">
        <v>314</v>
      </c>
      <c r="M316" s="1" t="s">
        <v>11855</v>
      </c>
      <c r="N316" s="1" t="s">
        <v>13213</v>
      </c>
      <c r="O316" s="1" t="s">
        <v>314</v>
      </c>
      <c r="P316" s="1" t="s">
        <v>13216</v>
      </c>
      <c r="Q316" s="1" t="s">
        <v>13230</v>
      </c>
      <c r="R316" s="1" t="s">
        <v>13859</v>
      </c>
      <c r="S316" s="1" t="s">
        <v>314</v>
      </c>
      <c r="T316" s="1"/>
      <c r="U316" s="1"/>
      <c r="V316" s="1" t="s">
        <v>13872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5369</v>
      </c>
      <c r="G317" s="1" t="s">
        <v>6996</v>
      </c>
      <c r="H317" s="1" t="s">
        <v>8611</v>
      </c>
      <c r="I317" s="1" t="s">
        <v>10188</v>
      </c>
      <c r="J317" s="1"/>
      <c r="K317" s="1" t="s">
        <v>11541</v>
      </c>
      <c r="L317" s="1" t="s">
        <v>315</v>
      </c>
      <c r="M317" s="1" t="s">
        <v>11856</v>
      </c>
      <c r="N317" s="1" t="s">
        <v>13213</v>
      </c>
      <c r="O317" s="1" t="s">
        <v>315</v>
      </c>
      <c r="P317" s="1" t="s">
        <v>13216</v>
      </c>
      <c r="Q317" s="1" t="s">
        <v>13231</v>
      </c>
      <c r="R317" s="1" t="s">
        <v>13859</v>
      </c>
      <c r="S317" s="1" t="s">
        <v>315</v>
      </c>
      <c r="T317" s="1"/>
      <c r="U317" s="1"/>
      <c r="V317" s="1" t="s">
        <v>13872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6997</v>
      </c>
      <c r="H318" s="1" t="s">
        <v>8612</v>
      </c>
      <c r="I318" s="1" t="s">
        <v>10189</v>
      </c>
      <c r="J318" s="1"/>
      <c r="K318" s="1" t="s">
        <v>11541</v>
      </c>
      <c r="L318" s="1" t="s">
        <v>316</v>
      </c>
      <c r="M318" s="1" t="s">
        <v>11857</v>
      </c>
      <c r="N318" s="1" t="s">
        <v>13213</v>
      </c>
      <c r="O318" s="1" t="s">
        <v>316</v>
      </c>
      <c r="P318" s="1" t="s">
        <v>13216</v>
      </c>
      <c r="Q318" s="1" t="s">
        <v>13232</v>
      </c>
      <c r="R318" s="1" t="s">
        <v>13859</v>
      </c>
      <c r="S318" s="1" t="s">
        <v>316</v>
      </c>
      <c r="T318" s="1"/>
      <c r="U318" s="1"/>
      <c r="V318" s="1" t="s">
        <v>13872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6998</v>
      </c>
      <c r="H319" s="1" t="s">
        <v>8613</v>
      </c>
      <c r="I319" s="1" t="s">
        <v>10190</v>
      </c>
      <c r="J319" s="1"/>
      <c r="K319" s="1" t="s">
        <v>11541</v>
      </c>
      <c r="L319" s="1" t="s">
        <v>317</v>
      </c>
      <c r="M319" s="1" t="s">
        <v>11858</v>
      </c>
      <c r="N319" s="1" t="s">
        <v>13213</v>
      </c>
      <c r="O319" s="1" t="s">
        <v>317</v>
      </c>
      <c r="P319" s="1" t="s">
        <v>13216</v>
      </c>
      <c r="Q319" s="1" t="s">
        <v>13233</v>
      </c>
      <c r="R319" s="1" t="s">
        <v>13859</v>
      </c>
      <c r="S319" s="1" t="s">
        <v>317</v>
      </c>
      <c r="T319" s="1"/>
      <c r="U319" s="1"/>
      <c r="V319" s="1" t="s">
        <v>13872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6999</v>
      </c>
      <c r="H320" s="1" t="s">
        <v>8614</v>
      </c>
      <c r="I320" s="1" t="s">
        <v>10191</v>
      </c>
      <c r="J320" s="1"/>
      <c r="K320" s="1" t="s">
        <v>11541</v>
      </c>
      <c r="L320" s="1" t="s">
        <v>318</v>
      </c>
      <c r="M320" s="1" t="s">
        <v>11859</v>
      </c>
      <c r="N320" s="1" t="s">
        <v>13213</v>
      </c>
      <c r="O320" s="1" t="s">
        <v>318</v>
      </c>
      <c r="P320" s="1" t="s">
        <v>13216</v>
      </c>
      <c r="Q320" s="1" t="s">
        <v>13234</v>
      </c>
      <c r="R320" s="1" t="s">
        <v>13859</v>
      </c>
      <c r="S320" s="1" t="s">
        <v>318</v>
      </c>
      <c r="T320" s="1"/>
      <c r="U320" s="1"/>
      <c r="V320" s="1" t="s">
        <v>13872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7000</v>
      </c>
      <c r="H321" s="1" t="s">
        <v>8615</v>
      </c>
      <c r="I321" s="1" t="s">
        <v>10192</v>
      </c>
      <c r="J321" s="1"/>
      <c r="K321" s="1" t="s">
        <v>11541</v>
      </c>
      <c r="L321" s="1" t="s">
        <v>319</v>
      </c>
      <c r="M321" s="1" t="s">
        <v>11860</v>
      </c>
      <c r="N321" s="1" t="s">
        <v>13213</v>
      </c>
      <c r="O321" s="1" t="s">
        <v>319</v>
      </c>
      <c r="P321" s="1" t="s">
        <v>13216</v>
      </c>
      <c r="Q321" s="1" t="s">
        <v>13235</v>
      </c>
      <c r="R321" s="1" t="s">
        <v>13859</v>
      </c>
      <c r="S321" s="1" t="s">
        <v>319</v>
      </c>
      <c r="T321" s="1"/>
      <c r="U321" s="1"/>
      <c r="V321" s="1" t="s">
        <v>13872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7001</v>
      </c>
      <c r="H322" s="1" t="s">
        <v>8616</v>
      </c>
      <c r="I322" s="1" t="s">
        <v>10193</v>
      </c>
      <c r="J322" s="1"/>
      <c r="K322" s="1" t="s">
        <v>11541</v>
      </c>
      <c r="L322" s="1" t="s">
        <v>320</v>
      </c>
      <c r="M322" s="1" t="s">
        <v>11861</v>
      </c>
      <c r="N322" s="1" t="s">
        <v>13213</v>
      </c>
      <c r="O322" s="1" t="s">
        <v>320</v>
      </c>
      <c r="P322" s="1" t="s">
        <v>13216</v>
      </c>
      <c r="Q322" s="1" t="s">
        <v>13236</v>
      </c>
      <c r="R322" s="1" t="s">
        <v>13859</v>
      </c>
      <c r="S322" s="1" t="s">
        <v>320</v>
      </c>
      <c r="T322" s="1"/>
      <c r="U322" s="1"/>
      <c r="V322" s="1" t="s">
        <v>13872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7002</v>
      </c>
      <c r="H323" s="1" t="s">
        <v>8614</v>
      </c>
      <c r="I323" s="1" t="s">
        <v>10194</v>
      </c>
      <c r="J323" s="1"/>
      <c r="K323" s="1" t="s">
        <v>11541</v>
      </c>
      <c r="L323" s="1" t="s">
        <v>321</v>
      </c>
      <c r="M323" s="1" t="s">
        <v>11862</v>
      </c>
      <c r="N323" s="1" t="s">
        <v>13213</v>
      </c>
      <c r="O323" s="1" t="s">
        <v>321</v>
      </c>
      <c r="P323" s="1" t="s">
        <v>13216</v>
      </c>
      <c r="Q323" s="1" t="s">
        <v>13234</v>
      </c>
      <c r="R323" s="1" t="s">
        <v>13859</v>
      </c>
      <c r="S323" s="1" t="s">
        <v>321</v>
      </c>
      <c r="T323" s="1"/>
      <c r="U323" s="1"/>
      <c r="V323" s="1" t="s">
        <v>13872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7003</v>
      </c>
      <c r="H324" s="1" t="s">
        <v>8617</v>
      </c>
      <c r="I324" s="1" t="s">
        <v>10195</v>
      </c>
      <c r="J324" s="1"/>
      <c r="K324" s="1" t="s">
        <v>11541</v>
      </c>
      <c r="L324" s="1" t="s">
        <v>322</v>
      </c>
      <c r="M324" s="1" t="s">
        <v>11863</v>
      </c>
      <c r="N324" s="1" t="s">
        <v>13213</v>
      </c>
      <c r="O324" s="1" t="s">
        <v>322</v>
      </c>
      <c r="P324" s="1" t="s">
        <v>13216</v>
      </c>
      <c r="Q324" s="1" t="s">
        <v>13237</v>
      </c>
      <c r="R324" s="1" t="s">
        <v>13859</v>
      </c>
      <c r="S324" s="1" t="s">
        <v>322</v>
      </c>
      <c r="T324" s="1"/>
      <c r="U324" s="1"/>
      <c r="V324" s="1" t="s">
        <v>13872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7004</v>
      </c>
      <c r="H325" s="1" t="s">
        <v>8618</v>
      </c>
      <c r="I325" s="1" t="s">
        <v>10196</v>
      </c>
      <c r="J325" s="1"/>
      <c r="K325" s="1" t="s">
        <v>11541</v>
      </c>
      <c r="L325" s="1" t="s">
        <v>323</v>
      </c>
      <c r="M325" s="1" t="s">
        <v>11864</v>
      </c>
      <c r="N325" s="1" t="s">
        <v>13213</v>
      </c>
      <c r="O325" s="1" t="s">
        <v>323</v>
      </c>
      <c r="P325" s="1" t="s">
        <v>13216</v>
      </c>
      <c r="Q325" s="1" t="s">
        <v>13238</v>
      </c>
      <c r="R325" s="1" t="s">
        <v>13859</v>
      </c>
      <c r="S325" s="1" t="s">
        <v>323</v>
      </c>
      <c r="T325" s="1"/>
      <c r="U325" s="1"/>
      <c r="V325" s="1" t="s">
        <v>13872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7005</v>
      </c>
      <c r="H326" s="1" t="s">
        <v>8619</v>
      </c>
      <c r="I326" s="1" t="s">
        <v>10197</v>
      </c>
      <c r="J326" s="1"/>
      <c r="K326" s="1" t="s">
        <v>11541</v>
      </c>
      <c r="L326" s="1" t="s">
        <v>324</v>
      </c>
      <c r="M326" s="1" t="s">
        <v>11865</v>
      </c>
      <c r="N326" s="1" t="s">
        <v>13213</v>
      </c>
      <c r="O326" s="1" t="s">
        <v>324</v>
      </c>
      <c r="P326" s="1" t="s">
        <v>13216</v>
      </c>
      <c r="Q326" s="1" t="s">
        <v>13239</v>
      </c>
      <c r="R326" s="1" t="s">
        <v>13859</v>
      </c>
      <c r="S326" s="1" t="s">
        <v>324</v>
      </c>
      <c r="T326" s="1"/>
      <c r="U326" s="1"/>
      <c r="V326" s="1" t="s">
        <v>13872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7006</v>
      </c>
      <c r="H327" s="1" t="s">
        <v>8620</v>
      </c>
      <c r="I327" s="1" t="s">
        <v>10198</v>
      </c>
      <c r="J327" s="1"/>
      <c r="K327" s="1" t="s">
        <v>11541</v>
      </c>
      <c r="L327" s="1" t="s">
        <v>325</v>
      </c>
      <c r="M327" s="1" t="s">
        <v>11866</v>
      </c>
      <c r="N327" s="1" t="s">
        <v>13213</v>
      </c>
      <c r="O327" s="1" t="s">
        <v>325</v>
      </c>
      <c r="P327" s="1" t="s">
        <v>13216</v>
      </c>
      <c r="Q327" s="1" t="s">
        <v>13240</v>
      </c>
      <c r="R327" s="1" t="s">
        <v>13859</v>
      </c>
      <c r="S327" s="1" t="s">
        <v>325</v>
      </c>
      <c r="T327" s="1"/>
      <c r="U327" s="1"/>
      <c r="V327" s="1" t="s">
        <v>13872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7007</v>
      </c>
      <c r="H328" s="1" t="s">
        <v>8621</v>
      </c>
      <c r="I328" s="1" t="s">
        <v>10199</v>
      </c>
      <c r="J328" s="1"/>
      <c r="K328" s="1" t="s">
        <v>11541</v>
      </c>
      <c r="L328" s="1" t="s">
        <v>326</v>
      </c>
      <c r="M328" s="1" t="s">
        <v>11867</v>
      </c>
      <c r="N328" s="1" t="s">
        <v>13213</v>
      </c>
      <c r="O328" s="1" t="s">
        <v>326</v>
      </c>
      <c r="P328" s="1" t="s">
        <v>13216</v>
      </c>
      <c r="Q328" s="1" t="s">
        <v>13241</v>
      </c>
      <c r="R328" s="1" t="s">
        <v>13859</v>
      </c>
      <c r="S328" s="1" t="s">
        <v>326</v>
      </c>
      <c r="T328" s="1"/>
      <c r="U328" s="1"/>
      <c r="V328" s="1" t="s">
        <v>13872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7008</v>
      </c>
      <c r="H329" s="1" t="s">
        <v>8622</v>
      </c>
      <c r="I329" s="1" t="s">
        <v>10200</v>
      </c>
      <c r="J329" s="1"/>
      <c r="K329" s="1" t="s">
        <v>11541</v>
      </c>
      <c r="L329" s="1" t="s">
        <v>327</v>
      </c>
      <c r="M329" s="1" t="s">
        <v>11868</v>
      </c>
      <c r="N329" s="1" t="s">
        <v>13213</v>
      </c>
      <c r="O329" s="1" t="s">
        <v>327</v>
      </c>
      <c r="P329" s="1" t="s">
        <v>13216</v>
      </c>
      <c r="Q329" s="1" t="s">
        <v>13242</v>
      </c>
      <c r="R329" s="1" t="s">
        <v>13859</v>
      </c>
      <c r="S329" s="1" t="s">
        <v>327</v>
      </c>
      <c r="T329" s="1"/>
      <c r="U329" s="1"/>
      <c r="V329" s="1" t="s">
        <v>13872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5382</v>
      </c>
      <c r="G330" s="1" t="s">
        <v>7009</v>
      </c>
      <c r="H330" s="1" t="s">
        <v>8623</v>
      </c>
      <c r="I330" s="1" t="s">
        <v>10201</v>
      </c>
      <c r="J330" s="1"/>
      <c r="K330" s="1" t="s">
        <v>11541</v>
      </c>
      <c r="L330" s="1" t="s">
        <v>328</v>
      </c>
      <c r="M330" s="1" t="s">
        <v>11869</v>
      </c>
      <c r="N330" s="1" t="s">
        <v>13213</v>
      </c>
      <c r="O330" s="1" t="s">
        <v>328</v>
      </c>
      <c r="P330" s="1" t="s">
        <v>13216</v>
      </c>
      <c r="Q330" s="1" t="s">
        <v>13243</v>
      </c>
      <c r="R330" s="1" t="s">
        <v>13859</v>
      </c>
      <c r="S330" s="1" t="s">
        <v>328</v>
      </c>
      <c r="T330" s="1"/>
      <c r="U330" s="1"/>
      <c r="V330" s="1" t="s">
        <v>13872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3716</v>
      </c>
      <c r="H331" s="1" t="s">
        <v>8624</v>
      </c>
      <c r="I331" s="1" t="s">
        <v>10202</v>
      </c>
      <c r="J331" s="1"/>
      <c r="K331" s="1" t="s">
        <v>11541</v>
      </c>
      <c r="L331" s="1" t="s">
        <v>329</v>
      </c>
      <c r="M331" s="1" t="s">
        <v>11870</v>
      </c>
      <c r="N331" s="1" t="s">
        <v>13213</v>
      </c>
      <c r="O331" s="1" t="s">
        <v>329</v>
      </c>
      <c r="P331" s="1" t="s">
        <v>13216</v>
      </c>
      <c r="Q331" s="1" t="s">
        <v>13244</v>
      </c>
      <c r="R331" s="1" t="s">
        <v>13859</v>
      </c>
      <c r="S331" s="1" t="s">
        <v>329</v>
      </c>
      <c r="T331" s="1"/>
      <c r="U331" s="1"/>
      <c r="V331" s="1" t="s">
        <v>13872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5384</v>
      </c>
      <c r="G332" s="1" t="s">
        <v>7010</v>
      </c>
      <c r="H332" s="1" t="s">
        <v>8625</v>
      </c>
      <c r="I332" s="1" t="s">
        <v>10203</v>
      </c>
      <c r="J332" s="1"/>
      <c r="K332" s="1" t="s">
        <v>11541</v>
      </c>
      <c r="L332" s="1" t="s">
        <v>330</v>
      </c>
      <c r="M332" s="1" t="s">
        <v>11871</v>
      </c>
      <c r="N332" s="1" t="s">
        <v>13213</v>
      </c>
      <c r="O332" s="1" t="s">
        <v>330</v>
      </c>
      <c r="P332" s="1" t="s">
        <v>13216</v>
      </c>
      <c r="Q332" s="1" t="s">
        <v>13245</v>
      </c>
      <c r="R332" s="1" t="s">
        <v>13859</v>
      </c>
      <c r="S332" s="1" t="s">
        <v>330</v>
      </c>
      <c r="T332" s="1"/>
      <c r="U332" s="1"/>
      <c r="V332" s="1" t="s">
        <v>13872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7011</v>
      </c>
      <c r="H333" s="1" t="s">
        <v>8626</v>
      </c>
      <c r="I333" s="1" t="s">
        <v>10204</v>
      </c>
      <c r="J333" s="1"/>
      <c r="K333" s="1" t="s">
        <v>11541</v>
      </c>
      <c r="L333" s="1" t="s">
        <v>331</v>
      </c>
      <c r="M333" s="1" t="s">
        <v>11872</v>
      </c>
      <c r="N333" s="1" t="s">
        <v>13213</v>
      </c>
      <c r="O333" s="1" t="s">
        <v>331</v>
      </c>
      <c r="P333" s="1" t="s">
        <v>13216</v>
      </c>
      <c r="Q333" s="1" t="s">
        <v>13246</v>
      </c>
      <c r="R333" s="1" t="s">
        <v>13859</v>
      </c>
      <c r="S333" s="1" t="s">
        <v>331</v>
      </c>
      <c r="T333" s="1"/>
      <c r="U333" s="1"/>
      <c r="V333" s="1" t="s">
        <v>13872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7012</v>
      </c>
      <c r="H334" s="1" t="s">
        <v>8627</v>
      </c>
      <c r="I334" s="1" t="s">
        <v>10205</v>
      </c>
      <c r="J334" s="1"/>
      <c r="K334" s="1" t="s">
        <v>11541</v>
      </c>
      <c r="L334" s="1" t="s">
        <v>332</v>
      </c>
      <c r="M334" s="1" t="s">
        <v>11873</v>
      </c>
      <c r="N334" s="1" t="s">
        <v>13213</v>
      </c>
      <c r="O334" s="1" t="s">
        <v>332</v>
      </c>
      <c r="P334" s="1" t="s">
        <v>13216</v>
      </c>
      <c r="Q334" s="1" t="s">
        <v>13247</v>
      </c>
      <c r="R334" s="1" t="s">
        <v>13859</v>
      </c>
      <c r="S334" s="1" t="s">
        <v>332</v>
      </c>
      <c r="T334" s="1"/>
      <c r="U334" s="1"/>
      <c r="V334" s="1" t="s">
        <v>13872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7013</v>
      </c>
      <c r="H335" s="1" t="s">
        <v>8628</v>
      </c>
      <c r="I335" s="1" t="s">
        <v>10206</v>
      </c>
      <c r="J335" s="1"/>
      <c r="K335" s="1" t="s">
        <v>11541</v>
      </c>
      <c r="L335" s="1" t="s">
        <v>333</v>
      </c>
      <c r="M335" s="1" t="s">
        <v>11874</v>
      </c>
      <c r="N335" s="1" t="s">
        <v>13213</v>
      </c>
      <c r="O335" s="1" t="s">
        <v>333</v>
      </c>
      <c r="P335" s="1" t="s">
        <v>13216</v>
      </c>
      <c r="Q335" s="1" t="s">
        <v>13248</v>
      </c>
      <c r="R335" s="1" t="s">
        <v>13859</v>
      </c>
      <c r="S335" s="1" t="s">
        <v>333</v>
      </c>
      <c r="T335" s="1"/>
      <c r="U335" s="1"/>
      <c r="V335" s="1" t="s">
        <v>13872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7014</v>
      </c>
      <c r="H336" s="1" t="s">
        <v>8629</v>
      </c>
      <c r="I336" s="1" t="s">
        <v>10207</v>
      </c>
      <c r="J336" s="1"/>
      <c r="K336" s="1" t="s">
        <v>11541</v>
      </c>
      <c r="L336" s="1" t="s">
        <v>334</v>
      </c>
      <c r="M336" s="1" t="s">
        <v>11875</v>
      </c>
      <c r="N336" s="1" t="s">
        <v>13213</v>
      </c>
      <c r="O336" s="1" t="s">
        <v>334</v>
      </c>
      <c r="P336" s="1" t="s">
        <v>13216</v>
      </c>
      <c r="Q336" s="1" t="s">
        <v>13249</v>
      </c>
      <c r="R336" s="1" t="s">
        <v>13859</v>
      </c>
      <c r="S336" s="1" t="s">
        <v>334</v>
      </c>
      <c r="T336" s="1"/>
      <c r="U336" s="1"/>
      <c r="V336" s="1" t="s">
        <v>13872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7015</v>
      </c>
      <c r="H337" s="1" t="s">
        <v>8630</v>
      </c>
      <c r="I337" s="1" t="s">
        <v>10208</v>
      </c>
      <c r="J337" s="1"/>
      <c r="K337" s="1" t="s">
        <v>11541</v>
      </c>
      <c r="L337" s="1" t="s">
        <v>335</v>
      </c>
      <c r="M337" s="1" t="s">
        <v>11876</v>
      </c>
      <c r="N337" s="1" t="s">
        <v>13213</v>
      </c>
      <c r="O337" s="1" t="s">
        <v>335</v>
      </c>
      <c r="P337" s="1" t="s">
        <v>13216</v>
      </c>
      <c r="Q337" s="1" t="s">
        <v>13250</v>
      </c>
      <c r="R337" s="1" t="s">
        <v>13859</v>
      </c>
      <c r="S337" s="1" t="s">
        <v>335</v>
      </c>
      <c r="T337" s="1"/>
      <c r="U337" s="1"/>
      <c r="V337" s="1" t="s">
        <v>13872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7016</v>
      </c>
      <c r="H338" s="1" t="s">
        <v>8631</v>
      </c>
      <c r="I338" s="1" t="s">
        <v>10209</v>
      </c>
      <c r="J338" s="1"/>
      <c r="K338" s="1" t="s">
        <v>11541</v>
      </c>
      <c r="L338" s="1" t="s">
        <v>336</v>
      </c>
      <c r="M338" s="1" t="s">
        <v>11877</v>
      </c>
      <c r="N338" s="1" t="s">
        <v>13213</v>
      </c>
      <c r="O338" s="1" t="s">
        <v>336</v>
      </c>
      <c r="P338" s="1" t="s">
        <v>13216</v>
      </c>
      <c r="Q338" s="1" t="s">
        <v>13251</v>
      </c>
      <c r="R338" s="1" t="s">
        <v>13859</v>
      </c>
      <c r="S338" s="1" t="s">
        <v>336</v>
      </c>
      <c r="T338" s="1"/>
      <c r="U338" s="1"/>
      <c r="V338" s="1" t="s">
        <v>13872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7017</v>
      </c>
      <c r="H339" s="1" t="s">
        <v>8632</v>
      </c>
      <c r="I339" s="1" t="s">
        <v>10210</v>
      </c>
      <c r="J339" s="1"/>
      <c r="K339" s="1" t="s">
        <v>11541</v>
      </c>
      <c r="L339" s="1" t="s">
        <v>337</v>
      </c>
      <c r="M339" s="1" t="s">
        <v>11878</v>
      </c>
      <c r="N339" s="1" t="s">
        <v>13213</v>
      </c>
      <c r="O339" s="1" t="s">
        <v>337</v>
      </c>
      <c r="P339" s="1" t="s">
        <v>13216</v>
      </c>
      <c r="Q339" s="1" t="s">
        <v>13252</v>
      </c>
      <c r="R339" s="1" t="s">
        <v>13859</v>
      </c>
      <c r="S339" s="1" t="s">
        <v>337</v>
      </c>
      <c r="T339" s="1"/>
      <c r="U339" s="1"/>
      <c r="V339" s="1" t="s">
        <v>13872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7018</v>
      </c>
      <c r="H340" s="1" t="s">
        <v>8633</v>
      </c>
      <c r="I340" s="1" t="s">
        <v>10211</v>
      </c>
      <c r="J340" s="1"/>
      <c r="K340" s="1" t="s">
        <v>11541</v>
      </c>
      <c r="L340" s="1" t="s">
        <v>338</v>
      </c>
      <c r="M340" s="1" t="s">
        <v>11879</v>
      </c>
      <c r="N340" s="1" t="s">
        <v>13213</v>
      </c>
      <c r="O340" s="1" t="s">
        <v>338</v>
      </c>
      <c r="P340" s="1" t="s">
        <v>13216</v>
      </c>
      <c r="Q340" s="1" t="s">
        <v>13253</v>
      </c>
      <c r="R340" s="1" t="s">
        <v>13859</v>
      </c>
      <c r="S340" s="1" t="s">
        <v>338</v>
      </c>
      <c r="T340" s="1"/>
      <c r="U340" s="1"/>
      <c r="V340" s="1" t="s">
        <v>13872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7019</v>
      </c>
      <c r="H341" s="1" t="s">
        <v>8634</v>
      </c>
      <c r="I341" s="1" t="s">
        <v>10212</v>
      </c>
      <c r="J341" s="1"/>
      <c r="K341" s="1" t="s">
        <v>11541</v>
      </c>
      <c r="L341" s="1" t="s">
        <v>339</v>
      </c>
      <c r="M341" s="1" t="s">
        <v>11880</v>
      </c>
      <c r="N341" s="1" t="s">
        <v>13213</v>
      </c>
      <c r="O341" s="1" t="s">
        <v>339</v>
      </c>
      <c r="P341" s="1" t="s">
        <v>13216</v>
      </c>
      <c r="Q341" s="1" t="s">
        <v>13254</v>
      </c>
      <c r="R341" s="1" t="s">
        <v>13859</v>
      </c>
      <c r="S341" s="1" t="s">
        <v>339</v>
      </c>
      <c r="T341" s="1"/>
      <c r="U341" s="1"/>
      <c r="V341" s="1" t="s">
        <v>13872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7020</v>
      </c>
      <c r="H342" s="1" t="s">
        <v>8635</v>
      </c>
      <c r="I342" s="1" t="s">
        <v>10213</v>
      </c>
      <c r="J342" s="1"/>
      <c r="K342" s="1" t="s">
        <v>11541</v>
      </c>
      <c r="L342" s="1" t="s">
        <v>340</v>
      </c>
      <c r="M342" s="1" t="s">
        <v>11881</v>
      </c>
      <c r="N342" s="1" t="s">
        <v>13213</v>
      </c>
      <c r="O342" s="1" t="s">
        <v>340</v>
      </c>
      <c r="P342" s="1" t="s">
        <v>13216</v>
      </c>
      <c r="Q342" s="1" t="s">
        <v>13255</v>
      </c>
      <c r="R342" s="1" t="s">
        <v>13859</v>
      </c>
      <c r="S342" s="1" t="s">
        <v>340</v>
      </c>
      <c r="T342" s="1"/>
      <c r="U342" s="1"/>
      <c r="V342" s="1" t="s">
        <v>13872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7021</v>
      </c>
      <c r="H343" s="1" t="s">
        <v>8636</v>
      </c>
      <c r="I343" s="1" t="s">
        <v>10214</v>
      </c>
      <c r="J343" s="1"/>
      <c r="K343" s="1" t="s">
        <v>11541</v>
      </c>
      <c r="L343" s="1" t="s">
        <v>341</v>
      </c>
      <c r="M343" s="1" t="s">
        <v>11882</v>
      </c>
      <c r="N343" s="1" t="s">
        <v>13213</v>
      </c>
      <c r="O343" s="1" t="s">
        <v>341</v>
      </c>
      <c r="P343" s="1" t="s">
        <v>13216</v>
      </c>
      <c r="Q343" s="1" t="s">
        <v>13256</v>
      </c>
      <c r="R343" s="1" t="s">
        <v>13859</v>
      </c>
      <c r="S343" s="1" t="s">
        <v>341</v>
      </c>
      <c r="T343" s="1"/>
      <c r="U343" s="1"/>
      <c r="V343" s="1" t="s">
        <v>13872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7022</v>
      </c>
      <c r="H344" s="1" t="s">
        <v>8637</v>
      </c>
      <c r="I344" s="1" t="s">
        <v>10215</v>
      </c>
      <c r="J344" s="1"/>
      <c r="K344" s="1" t="s">
        <v>11541</v>
      </c>
      <c r="L344" s="1" t="s">
        <v>342</v>
      </c>
      <c r="M344" s="1" t="s">
        <v>11883</v>
      </c>
      <c r="N344" s="1" t="s">
        <v>13213</v>
      </c>
      <c r="O344" s="1" t="s">
        <v>342</v>
      </c>
      <c r="P344" s="1" t="s">
        <v>13216</v>
      </c>
      <c r="Q344" s="1" t="s">
        <v>13257</v>
      </c>
      <c r="R344" s="1" t="s">
        <v>13859</v>
      </c>
      <c r="S344" s="1" t="s">
        <v>342</v>
      </c>
      <c r="T344" s="1"/>
      <c r="U344" s="1"/>
      <c r="V344" s="1" t="s">
        <v>13872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7023</v>
      </c>
      <c r="H345" s="1" t="s">
        <v>8638</v>
      </c>
      <c r="I345" s="1" t="s">
        <v>10216</v>
      </c>
      <c r="J345" s="1"/>
      <c r="K345" s="1" t="s">
        <v>11541</v>
      </c>
      <c r="L345" s="1" t="s">
        <v>343</v>
      </c>
      <c r="M345" s="1" t="s">
        <v>11884</v>
      </c>
      <c r="N345" s="1" t="s">
        <v>13213</v>
      </c>
      <c r="O345" s="1" t="s">
        <v>343</v>
      </c>
      <c r="P345" s="1" t="s">
        <v>13216</v>
      </c>
      <c r="Q345" s="1" t="s">
        <v>13258</v>
      </c>
      <c r="R345" s="1" t="s">
        <v>13859</v>
      </c>
      <c r="S345" s="1" t="s">
        <v>343</v>
      </c>
      <c r="T345" s="1"/>
      <c r="U345" s="1"/>
      <c r="V345" s="1" t="s">
        <v>13872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7024</v>
      </c>
      <c r="H346" s="1" t="s">
        <v>8605</v>
      </c>
      <c r="I346" s="1" t="s">
        <v>10217</v>
      </c>
      <c r="J346" s="1"/>
      <c r="K346" s="1" t="s">
        <v>11541</v>
      </c>
      <c r="L346" s="1" t="s">
        <v>344</v>
      </c>
      <c r="M346" s="1" t="s">
        <v>11885</v>
      </c>
      <c r="N346" s="1" t="s">
        <v>13213</v>
      </c>
      <c r="O346" s="1" t="s">
        <v>344</v>
      </c>
      <c r="P346" s="1" t="s">
        <v>13216</v>
      </c>
      <c r="Q346" s="1" t="s">
        <v>13259</v>
      </c>
      <c r="R346" s="1" t="s">
        <v>13859</v>
      </c>
      <c r="S346" s="1" t="s">
        <v>344</v>
      </c>
      <c r="T346" s="1"/>
      <c r="U346" s="1"/>
      <c r="V346" s="1" t="s">
        <v>13872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7025</v>
      </c>
      <c r="H347" s="1" t="s">
        <v>8639</v>
      </c>
      <c r="I347" s="1" t="s">
        <v>10218</v>
      </c>
      <c r="J347" s="1"/>
      <c r="K347" s="1" t="s">
        <v>11541</v>
      </c>
      <c r="L347" s="1" t="s">
        <v>345</v>
      </c>
      <c r="M347" s="1" t="s">
        <v>11886</v>
      </c>
      <c r="N347" s="1" t="s">
        <v>13213</v>
      </c>
      <c r="O347" s="1" t="s">
        <v>345</v>
      </c>
      <c r="P347" s="1" t="s">
        <v>13216</v>
      </c>
      <c r="Q347" s="1" t="s">
        <v>13260</v>
      </c>
      <c r="R347" s="1" t="s">
        <v>13859</v>
      </c>
      <c r="S347" s="1" t="s">
        <v>345</v>
      </c>
      <c r="T347" s="1"/>
      <c r="U347" s="1"/>
      <c r="V347" s="1" t="s">
        <v>13872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7026</v>
      </c>
      <c r="H348" s="1" t="s">
        <v>8640</v>
      </c>
      <c r="I348" s="1" t="s">
        <v>10219</v>
      </c>
      <c r="J348" s="1"/>
      <c r="K348" s="1" t="s">
        <v>11541</v>
      </c>
      <c r="L348" s="1" t="s">
        <v>346</v>
      </c>
      <c r="M348" s="1" t="s">
        <v>11887</v>
      </c>
      <c r="N348" s="1" t="s">
        <v>13213</v>
      </c>
      <c r="O348" s="1" t="s">
        <v>346</v>
      </c>
      <c r="P348" s="1" t="s">
        <v>13216</v>
      </c>
      <c r="Q348" s="1" t="s">
        <v>13261</v>
      </c>
      <c r="R348" s="1" t="s">
        <v>13859</v>
      </c>
      <c r="S348" s="1" t="s">
        <v>346</v>
      </c>
      <c r="T348" s="1"/>
      <c r="U348" s="1"/>
      <c r="V348" s="1" t="s">
        <v>13872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7027</v>
      </c>
      <c r="H349" s="1" t="s">
        <v>8641</v>
      </c>
      <c r="I349" s="1" t="s">
        <v>10220</v>
      </c>
      <c r="J349" s="1"/>
      <c r="K349" s="1" t="s">
        <v>11541</v>
      </c>
      <c r="L349" s="1" t="s">
        <v>347</v>
      </c>
      <c r="M349" s="1" t="s">
        <v>11888</v>
      </c>
      <c r="N349" s="1" t="s">
        <v>13213</v>
      </c>
      <c r="O349" s="1" t="s">
        <v>347</v>
      </c>
      <c r="P349" s="1" t="s">
        <v>13216</v>
      </c>
      <c r="Q349" s="1" t="s">
        <v>13262</v>
      </c>
      <c r="R349" s="1" t="s">
        <v>13859</v>
      </c>
      <c r="S349" s="1" t="s">
        <v>347</v>
      </c>
      <c r="T349" s="1"/>
      <c r="U349" s="1"/>
      <c r="V349" s="1" t="s">
        <v>13872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7028</v>
      </c>
      <c r="H350" s="1" t="s">
        <v>8595</v>
      </c>
      <c r="I350" s="1" t="s">
        <v>10221</v>
      </c>
      <c r="J350" s="1"/>
      <c r="K350" s="1" t="s">
        <v>11541</v>
      </c>
      <c r="L350" s="1" t="s">
        <v>348</v>
      </c>
      <c r="M350" s="1" t="s">
        <v>11889</v>
      </c>
      <c r="N350" s="1" t="s">
        <v>13213</v>
      </c>
      <c r="O350" s="1" t="s">
        <v>348</v>
      </c>
      <c r="P350" s="1" t="s">
        <v>13216</v>
      </c>
      <c r="Q350" s="1" t="s">
        <v>13263</v>
      </c>
      <c r="R350" s="1" t="s">
        <v>13859</v>
      </c>
      <c r="S350" s="1" t="s">
        <v>348</v>
      </c>
      <c r="T350" s="1"/>
      <c r="U350" s="1"/>
      <c r="V350" s="1" t="s">
        <v>13872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7029</v>
      </c>
      <c r="H351" s="1" t="s">
        <v>8642</v>
      </c>
      <c r="I351" s="1" t="s">
        <v>10222</v>
      </c>
      <c r="J351" s="1"/>
      <c r="K351" s="1" t="s">
        <v>11541</v>
      </c>
      <c r="L351" s="1" t="s">
        <v>349</v>
      </c>
      <c r="M351" s="1" t="s">
        <v>11890</v>
      </c>
      <c r="N351" s="1" t="s">
        <v>13213</v>
      </c>
      <c r="O351" s="1" t="s">
        <v>349</v>
      </c>
      <c r="P351" s="1" t="s">
        <v>13216</v>
      </c>
      <c r="Q351" s="1" t="s">
        <v>13264</v>
      </c>
      <c r="R351" s="1" t="s">
        <v>13859</v>
      </c>
      <c r="S351" s="1" t="s">
        <v>349</v>
      </c>
      <c r="T351" s="1"/>
      <c r="U351" s="1"/>
      <c r="V351" s="1" t="s">
        <v>13872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7030</v>
      </c>
      <c r="H352" s="1" t="s">
        <v>8643</v>
      </c>
      <c r="I352" s="1" t="s">
        <v>10223</v>
      </c>
      <c r="J352" s="1"/>
      <c r="K352" s="1" t="s">
        <v>11541</v>
      </c>
      <c r="L352" s="1" t="s">
        <v>350</v>
      </c>
      <c r="M352" s="1" t="s">
        <v>11891</v>
      </c>
      <c r="N352" s="1" t="s">
        <v>13213</v>
      </c>
      <c r="O352" s="1" t="s">
        <v>350</v>
      </c>
      <c r="P352" s="1" t="s">
        <v>13216</v>
      </c>
      <c r="Q352" s="1" t="s">
        <v>13265</v>
      </c>
      <c r="R352" s="1" t="s">
        <v>13859</v>
      </c>
      <c r="S352" s="1" t="s">
        <v>350</v>
      </c>
      <c r="T352" s="1"/>
      <c r="U352" s="1"/>
      <c r="V352" s="1" t="s">
        <v>13872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7031</v>
      </c>
      <c r="H353" s="1" t="s">
        <v>8644</v>
      </c>
      <c r="I353" s="1" t="s">
        <v>10224</v>
      </c>
      <c r="J353" s="1"/>
      <c r="K353" s="1" t="s">
        <v>11541</v>
      </c>
      <c r="L353" s="1" t="s">
        <v>351</v>
      </c>
      <c r="M353" s="1" t="s">
        <v>11892</v>
      </c>
      <c r="N353" s="1" t="s">
        <v>13213</v>
      </c>
      <c r="O353" s="1" t="s">
        <v>351</v>
      </c>
      <c r="P353" s="1" t="s">
        <v>13216</v>
      </c>
      <c r="Q353" s="1" t="s">
        <v>13266</v>
      </c>
      <c r="R353" s="1" t="s">
        <v>13859</v>
      </c>
      <c r="S353" s="1" t="s">
        <v>351</v>
      </c>
      <c r="T353" s="1"/>
      <c r="U353" s="1"/>
      <c r="V353" s="1" t="s">
        <v>13872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5405</v>
      </c>
      <c r="G354" s="1" t="s">
        <v>7032</v>
      </c>
      <c r="H354" s="1" t="s">
        <v>8645</v>
      </c>
      <c r="I354" s="1" t="s">
        <v>10225</v>
      </c>
      <c r="J354" s="1"/>
      <c r="K354" s="1" t="s">
        <v>11541</v>
      </c>
      <c r="L354" s="1" t="s">
        <v>352</v>
      </c>
      <c r="M354" s="1" t="s">
        <v>11893</v>
      </c>
      <c r="N354" s="1" t="s">
        <v>13213</v>
      </c>
      <c r="O354" s="1" t="s">
        <v>352</v>
      </c>
      <c r="P354" s="1" t="s">
        <v>13216</v>
      </c>
      <c r="Q354" s="1" t="s">
        <v>13267</v>
      </c>
      <c r="R354" s="1" t="s">
        <v>13859</v>
      </c>
      <c r="S354" s="1" t="s">
        <v>352</v>
      </c>
      <c r="T354" s="1"/>
      <c r="U354" s="1"/>
      <c r="V354" s="1" t="s">
        <v>13872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7033</v>
      </c>
      <c r="H355" s="1" t="s">
        <v>8646</v>
      </c>
      <c r="I355" s="1" t="s">
        <v>10226</v>
      </c>
      <c r="J355" s="1"/>
      <c r="K355" s="1" t="s">
        <v>11541</v>
      </c>
      <c r="L355" s="1" t="s">
        <v>353</v>
      </c>
      <c r="M355" s="1" t="s">
        <v>11894</v>
      </c>
      <c r="N355" s="1" t="s">
        <v>13213</v>
      </c>
      <c r="O355" s="1" t="s">
        <v>353</v>
      </c>
      <c r="P355" s="1" t="s">
        <v>13216</v>
      </c>
      <c r="Q355" s="1" t="s">
        <v>13268</v>
      </c>
      <c r="R355" s="1" t="s">
        <v>13859</v>
      </c>
      <c r="S355" s="1" t="s">
        <v>353</v>
      </c>
      <c r="T355" s="1"/>
      <c r="U355" s="1"/>
      <c r="V355" s="1" t="s">
        <v>13872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7034</v>
      </c>
      <c r="H356" s="1" t="s">
        <v>8647</v>
      </c>
      <c r="I356" s="1" t="s">
        <v>10227</v>
      </c>
      <c r="J356" s="1"/>
      <c r="K356" s="1" t="s">
        <v>11541</v>
      </c>
      <c r="L356" s="1" t="s">
        <v>354</v>
      </c>
      <c r="M356" s="1" t="s">
        <v>11895</v>
      </c>
      <c r="N356" s="1" t="s">
        <v>13213</v>
      </c>
      <c r="O356" s="1" t="s">
        <v>354</v>
      </c>
      <c r="P356" s="1" t="s">
        <v>13216</v>
      </c>
      <c r="Q356" s="1" t="s">
        <v>13269</v>
      </c>
      <c r="R356" s="1" t="s">
        <v>13859</v>
      </c>
      <c r="S356" s="1" t="s">
        <v>354</v>
      </c>
      <c r="T356" s="1"/>
      <c r="U356" s="1"/>
      <c r="V356" s="1" t="s">
        <v>13872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7035</v>
      </c>
      <c r="H357" s="1" t="s">
        <v>8648</v>
      </c>
      <c r="I357" s="1" t="s">
        <v>10228</v>
      </c>
      <c r="J357" s="1"/>
      <c r="K357" s="1" t="s">
        <v>11541</v>
      </c>
      <c r="L357" s="1" t="s">
        <v>355</v>
      </c>
      <c r="M357" s="1" t="s">
        <v>11896</v>
      </c>
      <c r="N357" s="1" t="s">
        <v>13213</v>
      </c>
      <c r="O357" s="1" t="s">
        <v>355</v>
      </c>
      <c r="P357" s="1" t="s">
        <v>13216</v>
      </c>
      <c r="Q357" s="1" t="s">
        <v>13270</v>
      </c>
      <c r="R357" s="1" t="s">
        <v>13859</v>
      </c>
      <c r="S357" s="1" t="s">
        <v>355</v>
      </c>
      <c r="T357" s="1"/>
      <c r="U357" s="1"/>
      <c r="V357" s="1" t="s">
        <v>13872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3743</v>
      </c>
      <c r="G358" s="1" t="s">
        <v>7036</v>
      </c>
      <c r="H358" s="1" t="s">
        <v>8610</v>
      </c>
      <c r="I358" s="1" t="s">
        <v>10229</v>
      </c>
      <c r="J358" s="1"/>
      <c r="K358" s="1" t="s">
        <v>11541</v>
      </c>
      <c r="L358" s="1" t="s">
        <v>356</v>
      </c>
      <c r="M358" s="1" t="s">
        <v>11897</v>
      </c>
      <c r="N358" s="1" t="s">
        <v>13213</v>
      </c>
      <c r="O358" s="1" t="s">
        <v>356</v>
      </c>
      <c r="P358" s="1" t="s">
        <v>13216</v>
      </c>
      <c r="Q358" s="1" t="s">
        <v>13230</v>
      </c>
      <c r="R358" s="1" t="s">
        <v>13859</v>
      </c>
      <c r="S358" s="1" t="s">
        <v>356</v>
      </c>
      <c r="T358" s="1"/>
      <c r="U358" s="1"/>
      <c r="V358" s="1" t="s">
        <v>13872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7037</v>
      </c>
      <c r="H359" s="1" t="s">
        <v>8649</v>
      </c>
      <c r="I359" s="1" t="s">
        <v>10230</v>
      </c>
      <c r="J359" s="1"/>
      <c r="K359" s="1" t="s">
        <v>11541</v>
      </c>
      <c r="L359" s="1" t="s">
        <v>357</v>
      </c>
      <c r="M359" s="1" t="s">
        <v>11898</v>
      </c>
      <c r="N359" s="1" t="s">
        <v>13213</v>
      </c>
      <c r="O359" s="1" t="s">
        <v>357</v>
      </c>
      <c r="P359" s="1" t="s">
        <v>13216</v>
      </c>
      <c r="Q359" s="1" t="s">
        <v>13271</v>
      </c>
      <c r="R359" s="1" t="s">
        <v>13859</v>
      </c>
      <c r="S359" s="1" t="s">
        <v>357</v>
      </c>
      <c r="T359" s="1"/>
      <c r="U359" s="1"/>
      <c r="V359" s="1" t="s">
        <v>13872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7038</v>
      </c>
      <c r="H360" s="1" t="s">
        <v>8650</v>
      </c>
      <c r="I360" s="1" t="s">
        <v>10231</v>
      </c>
      <c r="J360" s="1"/>
      <c r="K360" s="1" t="s">
        <v>11541</v>
      </c>
      <c r="L360" s="1" t="s">
        <v>358</v>
      </c>
      <c r="M360" s="1" t="s">
        <v>11899</v>
      </c>
      <c r="N360" s="1" t="s">
        <v>13213</v>
      </c>
      <c r="O360" s="1" t="s">
        <v>358</v>
      </c>
      <c r="P360" s="1" t="s">
        <v>13216</v>
      </c>
      <c r="Q360" s="1" t="s">
        <v>13272</v>
      </c>
      <c r="R360" s="1" t="s">
        <v>13859</v>
      </c>
      <c r="S360" s="1" t="s">
        <v>358</v>
      </c>
      <c r="T360" s="1"/>
      <c r="U360" s="1"/>
      <c r="V360" s="1" t="s">
        <v>13872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7039</v>
      </c>
      <c r="H361" s="1" t="s">
        <v>8651</v>
      </c>
      <c r="I361" s="1" t="s">
        <v>10232</v>
      </c>
      <c r="J361" s="1"/>
      <c r="K361" s="1" t="s">
        <v>11541</v>
      </c>
      <c r="L361" s="1" t="s">
        <v>359</v>
      </c>
      <c r="M361" s="1" t="s">
        <v>11900</v>
      </c>
      <c r="N361" s="1" t="s">
        <v>13213</v>
      </c>
      <c r="O361" s="1" t="s">
        <v>359</v>
      </c>
      <c r="P361" s="1" t="s">
        <v>13216</v>
      </c>
      <c r="Q361" s="1" t="s">
        <v>13273</v>
      </c>
      <c r="R361" s="1" t="s">
        <v>13859</v>
      </c>
      <c r="S361" s="1" t="s">
        <v>359</v>
      </c>
      <c r="T361" s="1"/>
      <c r="U361" s="1"/>
      <c r="V361" s="1" t="s">
        <v>13872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7040</v>
      </c>
      <c r="H362" s="1" t="s">
        <v>8652</v>
      </c>
      <c r="I362" s="1" t="s">
        <v>10233</v>
      </c>
      <c r="J362" s="1"/>
      <c r="K362" s="1" t="s">
        <v>11541</v>
      </c>
      <c r="L362" s="1" t="s">
        <v>360</v>
      </c>
      <c r="M362" s="1" t="s">
        <v>11901</v>
      </c>
      <c r="N362" s="1" t="s">
        <v>13213</v>
      </c>
      <c r="O362" s="1" t="s">
        <v>360</v>
      </c>
      <c r="P362" s="1" t="s">
        <v>13216</v>
      </c>
      <c r="Q362" s="1" t="s">
        <v>13274</v>
      </c>
      <c r="R362" s="1" t="s">
        <v>13859</v>
      </c>
      <c r="S362" s="1" t="s">
        <v>360</v>
      </c>
      <c r="T362" s="1"/>
      <c r="U362" s="1"/>
      <c r="V362" s="1" t="s">
        <v>13872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7041</v>
      </c>
      <c r="H363" s="1" t="s">
        <v>8653</v>
      </c>
      <c r="I363" s="1" t="s">
        <v>10234</v>
      </c>
      <c r="J363" s="1"/>
      <c r="K363" s="1" t="s">
        <v>11541</v>
      </c>
      <c r="L363" s="1" t="s">
        <v>361</v>
      </c>
      <c r="M363" s="1" t="s">
        <v>11902</v>
      </c>
      <c r="N363" s="1" t="s">
        <v>13213</v>
      </c>
      <c r="O363" s="1" t="s">
        <v>361</v>
      </c>
      <c r="P363" s="1" t="s">
        <v>13216</v>
      </c>
      <c r="Q363" s="1" t="s">
        <v>13275</v>
      </c>
      <c r="R363" s="1" t="s">
        <v>13859</v>
      </c>
      <c r="S363" s="1" t="s">
        <v>361</v>
      </c>
      <c r="T363" s="1"/>
      <c r="U363" s="1"/>
      <c r="V363" s="1" t="s">
        <v>13872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7042</v>
      </c>
      <c r="H364" s="1" t="s">
        <v>8654</v>
      </c>
      <c r="I364" s="1" t="s">
        <v>10235</v>
      </c>
      <c r="J364" s="1"/>
      <c r="K364" s="1" t="s">
        <v>11541</v>
      </c>
      <c r="L364" s="1" t="s">
        <v>362</v>
      </c>
      <c r="M364" s="1" t="s">
        <v>11903</v>
      </c>
      <c r="N364" s="1" t="s">
        <v>13213</v>
      </c>
      <c r="O364" s="1" t="s">
        <v>362</v>
      </c>
      <c r="P364" s="1" t="s">
        <v>13216</v>
      </c>
      <c r="Q364" s="1" t="s">
        <v>13276</v>
      </c>
      <c r="R364" s="1" t="s">
        <v>13859</v>
      </c>
      <c r="S364" s="1" t="s">
        <v>362</v>
      </c>
      <c r="T364" s="1"/>
      <c r="U364" s="1"/>
      <c r="V364" s="1" t="s">
        <v>13872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7043</v>
      </c>
      <c r="H365" s="1" t="s">
        <v>8655</v>
      </c>
      <c r="I365" s="1" t="s">
        <v>10236</v>
      </c>
      <c r="J365" s="1"/>
      <c r="K365" s="1" t="s">
        <v>11541</v>
      </c>
      <c r="L365" s="1" t="s">
        <v>363</v>
      </c>
      <c r="M365" s="1" t="s">
        <v>11904</v>
      </c>
      <c r="N365" s="1" t="s">
        <v>13213</v>
      </c>
      <c r="O365" s="1" t="s">
        <v>363</v>
      </c>
      <c r="P365" s="1" t="s">
        <v>13216</v>
      </c>
      <c r="Q365" s="1" t="s">
        <v>13277</v>
      </c>
      <c r="R365" s="1" t="s">
        <v>13859</v>
      </c>
      <c r="S365" s="1" t="s">
        <v>363</v>
      </c>
      <c r="T365" s="1"/>
      <c r="U365" s="1"/>
      <c r="V365" s="1" t="s">
        <v>13872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7044</v>
      </c>
      <c r="H366" s="1" t="s">
        <v>8656</v>
      </c>
      <c r="I366" s="1" t="s">
        <v>10237</v>
      </c>
      <c r="J366" s="1"/>
      <c r="K366" s="1" t="s">
        <v>11541</v>
      </c>
      <c r="L366" s="1" t="s">
        <v>364</v>
      </c>
      <c r="M366" s="1" t="s">
        <v>11905</v>
      </c>
      <c r="N366" s="1" t="s">
        <v>13213</v>
      </c>
      <c r="O366" s="1" t="s">
        <v>364</v>
      </c>
      <c r="P366" s="1" t="s">
        <v>13216</v>
      </c>
      <c r="Q366" s="1" t="s">
        <v>13278</v>
      </c>
      <c r="R366" s="1" t="s">
        <v>13859</v>
      </c>
      <c r="S366" s="1" t="s">
        <v>364</v>
      </c>
      <c r="T366" s="1"/>
      <c r="U366" s="1"/>
      <c r="V366" s="1" t="s">
        <v>13872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7045</v>
      </c>
      <c r="H367" s="1" t="s">
        <v>8657</v>
      </c>
      <c r="I367" s="1" t="s">
        <v>10238</v>
      </c>
      <c r="J367" s="1"/>
      <c r="K367" s="1" t="s">
        <v>11541</v>
      </c>
      <c r="L367" s="1" t="s">
        <v>365</v>
      </c>
      <c r="M367" s="1" t="s">
        <v>11906</v>
      </c>
      <c r="N367" s="1" t="s">
        <v>13213</v>
      </c>
      <c r="O367" s="1" t="s">
        <v>365</v>
      </c>
      <c r="P367" s="1" t="s">
        <v>13216</v>
      </c>
      <c r="Q367" s="1" t="s">
        <v>13279</v>
      </c>
      <c r="R367" s="1" t="s">
        <v>13859</v>
      </c>
      <c r="S367" s="1" t="s">
        <v>365</v>
      </c>
      <c r="T367" s="1"/>
      <c r="U367" s="1"/>
      <c r="V367" s="1" t="s">
        <v>13872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7046</v>
      </c>
      <c r="H368" s="1" t="s">
        <v>8658</v>
      </c>
      <c r="I368" s="1" t="s">
        <v>10239</v>
      </c>
      <c r="J368" s="1"/>
      <c r="K368" s="1" t="s">
        <v>11541</v>
      </c>
      <c r="L368" s="1" t="s">
        <v>366</v>
      </c>
      <c r="M368" s="1" t="s">
        <v>11907</v>
      </c>
      <c r="N368" s="1" t="s">
        <v>13213</v>
      </c>
      <c r="O368" s="1" t="s">
        <v>366</v>
      </c>
      <c r="P368" s="1" t="s">
        <v>13216</v>
      </c>
      <c r="Q368" s="1" t="s">
        <v>13280</v>
      </c>
      <c r="R368" s="1" t="s">
        <v>13859</v>
      </c>
      <c r="S368" s="1" t="s">
        <v>366</v>
      </c>
      <c r="T368" s="1"/>
      <c r="U368" s="1"/>
      <c r="V368" s="1" t="s">
        <v>13872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7047</v>
      </c>
      <c r="H369" s="1" t="s">
        <v>8659</v>
      </c>
      <c r="I369" s="1" t="s">
        <v>10240</v>
      </c>
      <c r="J369" s="1"/>
      <c r="K369" s="1" t="s">
        <v>11541</v>
      </c>
      <c r="L369" s="1" t="s">
        <v>367</v>
      </c>
      <c r="M369" s="1" t="s">
        <v>11908</v>
      </c>
      <c r="N369" s="1" t="s">
        <v>13213</v>
      </c>
      <c r="O369" s="1" t="s">
        <v>367</v>
      </c>
      <c r="P369" s="1" t="s">
        <v>13216</v>
      </c>
      <c r="Q369" s="1" t="s">
        <v>13281</v>
      </c>
      <c r="R369" s="1" t="s">
        <v>13859</v>
      </c>
      <c r="S369" s="1" t="s">
        <v>367</v>
      </c>
      <c r="T369" s="1"/>
      <c r="U369" s="1"/>
      <c r="V369" s="1" t="s">
        <v>13872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7048</v>
      </c>
      <c r="H370" s="1" t="s">
        <v>8660</v>
      </c>
      <c r="I370" s="1" t="s">
        <v>10241</v>
      </c>
      <c r="J370" s="1"/>
      <c r="K370" s="1" t="s">
        <v>11541</v>
      </c>
      <c r="L370" s="1" t="s">
        <v>368</v>
      </c>
      <c r="M370" s="1" t="s">
        <v>11909</v>
      </c>
      <c r="N370" s="1" t="s">
        <v>13213</v>
      </c>
      <c r="O370" s="1" t="s">
        <v>368</v>
      </c>
      <c r="P370" s="1" t="s">
        <v>13216</v>
      </c>
      <c r="Q370" s="1" t="s">
        <v>13282</v>
      </c>
      <c r="R370" s="1" t="s">
        <v>13859</v>
      </c>
      <c r="S370" s="1" t="s">
        <v>368</v>
      </c>
      <c r="T370" s="1"/>
      <c r="U370" s="1"/>
      <c r="V370" s="1" t="s">
        <v>13872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7049</v>
      </c>
      <c r="H371" s="1" t="s">
        <v>8661</v>
      </c>
      <c r="I371" s="1" t="s">
        <v>10242</v>
      </c>
      <c r="J371" s="1"/>
      <c r="K371" s="1" t="s">
        <v>11541</v>
      </c>
      <c r="L371" s="1" t="s">
        <v>369</v>
      </c>
      <c r="M371" s="1" t="s">
        <v>11910</v>
      </c>
      <c r="N371" s="1" t="s">
        <v>13213</v>
      </c>
      <c r="O371" s="1" t="s">
        <v>369</v>
      </c>
      <c r="P371" s="1" t="s">
        <v>13216</v>
      </c>
      <c r="Q371" s="1" t="s">
        <v>13283</v>
      </c>
      <c r="R371" s="1" t="s">
        <v>13859</v>
      </c>
      <c r="S371" s="1" t="s">
        <v>369</v>
      </c>
      <c r="T371" s="1"/>
      <c r="U371" s="1"/>
      <c r="V371" s="1" t="s">
        <v>13872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7050</v>
      </c>
      <c r="H372" s="1" t="s">
        <v>8662</v>
      </c>
      <c r="I372" s="1" t="s">
        <v>10243</v>
      </c>
      <c r="J372" s="1"/>
      <c r="K372" s="1" t="s">
        <v>11541</v>
      </c>
      <c r="L372" s="1" t="s">
        <v>370</v>
      </c>
      <c r="M372" s="1" t="s">
        <v>11911</v>
      </c>
      <c r="N372" s="1" t="s">
        <v>13213</v>
      </c>
      <c r="O372" s="1" t="s">
        <v>370</v>
      </c>
      <c r="P372" s="1" t="s">
        <v>13216</v>
      </c>
      <c r="Q372" s="1" t="s">
        <v>13284</v>
      </c>
      <c r="R372" s="1" t="s">
        <v>13859</v>
      </c>
      <c r="S372" s="1" t="s">
        <v>370</v>
      </c>
      <c r="T372" s="1"/>
      <c r="U372" s="1"/>
      <c r="V372" s="1" t="s">
        <v>13872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7051</v>
      </c>
      <c r="H373" s="1" t="s">
        <v>8663</v>
      </c>
      <c r="I373" s="1" t="s">
        <v>10244</v>
      </c>
      <c r="J373" s="1"/>
      <c r="K373" s="1" t="s">
        <v>11541</v>
      </c>
      <c r="L373" s="1" t="s">
        <v>371</v>
      </c>
      <c r="M373" s="1" t="s">
        <v>11912</v>
      </c>
      <c r="N373" s="1" t="s">
        <v>13213</v>
      </c>
      <c r="O373" s="1" t="s">
        <v>371</v>
      </c>
      <c r="P373" s="1" t="s">
        <v>13216</v>
      </c>
      <c r="Q373" s="1" t="s">
        <v>13285</v>
      </c>
      <c r="R373" s="1" t="s">
        <v>13859</v>
      </c>
      <c r="S373" s="1" t="s">
        <v>371</v>
      </c>
      <c r="T373" s="1"/>
      <c r="U373" s="1"/>
      <c r="V373" s="1" t="s">
        <v>13872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7052</v>
      </c>
      <c r="H374" s="1" t="s">
        <v>8664</v>
      </c>
      <c r="I374" s="1" t="s">
        <v>10245</v>
      </c>
      <c r="J374" s="1"/>
      <c r="K374" s="1" t="s">
        <v>11541</v>
      </c>
      <c r="L374" s="1" t="s">
        <v>372</v>
      </c>
      <c r="M374" s="1" t="s">
        <v>11913</v>
      </c>
      <c r="N374" s="1" t="s">
        <v>13213</v>
      </c>
      <c r="O374" s="1" t="s">
        <v>372</v>
      </c>
      <c r="P374" s="1" t="s">
        <v>13216</v>
      </c>
      <c r="Q374" s="1" t="s">
        <v>13286</v>
      </c>
      <c r="R374" s="1" t="s">
        <v>13859</v>
      </c>
      <c r="S374" s="1" t="s">
        <v>372</v>
      </c>
      <c r="T374" s="1"/>
      <c r="U374" s="1"/>
      <c r="V374" s="1" t="s">
        <v>13872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7053</v>
      </c>
      <c r="H375" s="1" t="s">
        <v>8665</v>
      </c>
      <c r="I375" s="1" t="s">
        <v>10246</v>
      </c>
      <c r="J375" s="1"/>
      <c r="K375" s="1" t="s">
        <v>11541</v>
      </c>
      <c r="L375" s="1" t="s">
        <v>373</v>
      </c>
      <c r="M375" s="1" t="s">
        <v>11914</v>
      </c>
      <c r="N375" s="1" t="s">
        <v>13213</v>
      </c>
      <c r="O375" s="1" t="s">
        <v>373</v>
      </c>
      <c r="P375" s="1" t="s">
        <v>13216</v>
      </c>
      <c r="Q375" s="1" t="s">
        <v>13287</v>
      </c>
      <c r="R375" s="1" t="s">
        <v>13859</v>
      </c>
      <c r="S375" s="1" t="s">
        <v>373</v>
      </c>
      <c r="T375" s="1"/>
      <c r="U375" s="1"/>
      <c r="V375" s="1" t="s">
        <v>13872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7054</v>
      </c>
      <c r="H376" s="1" t="s">
        <v>8666</v>
      </c>
      <c r="I376" s="1" t="s">
        <v>10247</v>
      </c>
      <c r="J376" s="1"/>
      <c r="K376" s="1" t="s">
        <v>11541</v>
      </c>
      <c r="L376" s="1" t="s">
        <v>374</v>
      </c>
      <c r="M376" s="1" t="s">
        <v>11915</v>
      </c>
      <c r="N376" s="1" t="s">
        <v>13213</v>
      </c>
      <c r="O376" s="1" t="s">
        <v>374</v>
      </c>
      <c r="P376" s="1" t="s">
        <v>13216</v>
      </c>
      <c r="Q376" s="1" t="s">
        <v>13288</v>
      </c>
      <c r="R376" s="1" t="s">
        <v>13859</v>
      </c>
      <c r="S376" s="1" t="s">
        <v>374</v>
      </c>
      <c r="T376" s="1"/>
      <c r="U376" s="1"/>
      <c r="V376" s="1" t="s">
        <v>13872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7055</v>
      </c>
      <c r="H377" s="1" t="s">
        <v>8667</v>
      </c>
      <c r="I377" s="1" t="s">
        <v>10248</v>
      </c>
      <c r="J377" s="1"/>
      <c r="K377" s="1" t="s">
        <v>11541</v>
      </c>
      <c r="L377" s="1" t="s">
        <v>375</v>
      </c>
      <c r="M377" s="1" t="s">
        <v>11916</v>
      </c>
      <c r="N377" s="1" t="s">
        <v>13213</v>
      </c>
      <c r="O377" s="1" t="s">
        <v>375</v>
      </c>
      <c r="P377" s="1" t="s">
        <v>13216</v>
      </c>
      <c r="Q377" s="1" t="s">
        <v>13289</v>
      </c>
      <c r="R377" s="1" t="s">
        <v>13859</v>
      </c>
      <c r="S377" s="1" t="s">
        <v>375</v>
      </c>
      <c r="T377" s="1"/>
      <c r="U377" s="1"/>
      <c r="V377" s="1" t="s">
        <v>13872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7056</v>
      </c>
      <c r="H378" s="1" t="s">
        <v>8668</v>
      </c>
      <c r="I378" s="1" t="s">
        <v>10249</v>
      </c>
      <c r="J378" s="1"/>
      <c r="K378" s="1" t="s">
        <v>11541</v>
      </c>
      <c r="L378" s="1" t="s">
        <v>376</v>
      </c>
      <c r="M378" s="1" t="s">
        <v>11917</v>
      </c>
      <c r="N378" s="1" t="s">
        <v>13213</v>
      </c>
      <c r="O378" s="1" t="s">
        <v>376</v>
      </c>
      <c r="P378" s="1" t="s">
        <v>13216</v>
      </c>
      <c r="Q378" s="1" t="s">
        <v>13290</v>
      </c>
      <c r="R378" s="1" t="s">
        <v>13859</v>
      </c>
      <c r="S378" s="1" t="s">
        <v>376</v>
      </c>
      <c r="T378" s="1"/>
      <c r="U378" s="1"/>
      <c r="V378" s="1" t="s">
        <v>13872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7057</v>
      </c>
      <c r="H379" s="1" t="s">
        <v>5429</v>
      </c>
      <c r="I379" s="1" t="s">
        <v>10250</v>
      </c>
      <c r="J379" s="1"/>
      <c r="K379" s="1" t="s">
        <v>11541</v>
      </c>
      <c r="L379" s="1" t="s">
        <v>377</v>
      </c>
      <c r="M379" s="1" t="s">
        <v>11918</v>
      </c>
      <c r="N379" s="1" t="s">
        <v>13213</v>
      </c>
      <c r="O379" s="1" t="s">
        <v>377</v>
      </c>
      <c r="P379" s="1" t="s">
        <v>13216</v>
      </c>
      <c r="Q379" s="1" t="s">
        <v>13291</v>
      </c>
      <c r="R379" s="1" t="s">
        <v>13859</v>
      </c>
      <c r="S379" s="1" t="s">
        <v>377</v>
      </c>
      <c r="T379" s="1"/>
      <c r="U379" s="1"/>
      <c r="V379" s="1" t="s">
        <v>13872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7058</v>
      </c>
      <c r="H380" s="1" t="s">
        <v>8669</v>
      </c>
      <c r="I380" s="1" t="s">
        <v>10251</v>
      </c>
      <c r="J380" s="1"/>
      <c r="K380" s="1" t="s">
        <v>11541</v>
      </c>
      <c r="L380" s="1" t="s">
        <v>378</v>
      </c>
      <c r="M380" s="1" t="s">
        <v>11919</v>
      </c>
      <c r="N380" s="1" t="s">
        <v>13213</v>
      </c>
      <c r="O380" s="1" t="s">
        <v>378</v>
      </c>
      <c r="P380" s="1" t="s">
        <v>13216</v>
      </c>
      <c r="Q380" s="1" t="s">
        <v>13292</v>
      </c>
      <c r="R380" s="1" t="s">
        <v>13859</v>
      </c>
      <c r="S380" s="1" t="s">
        <v>378</v>
      </c>
      <c r="T380" s="1"/>
      <c r="U380" s="1"/>
      <c r="V380" s="1" t="s">
        <v>13872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7059</v>
      </c>
      <c r="H381" s="1" t="s">
        <v>8670</v>
      </c>
      <c r="I381" s="1" t="s">
        <v>10252</v>
      </c>
      <c r="J381" s="1"/>
      <c r="K381" s="1" t="s">
        <v>11541</v>
      </c>
      <c r="L381" s="1" t="s">
        <v>379</v>
      </c>
      <c r="M381" s="1" t="s">
        <v>11920</v>
      </c>
      <c r="N381" s="1" t="s">
        <v>13213</v>
      </c>
      <c r="O381" s="1" t="s">
        <v>379</v>
      </c>
      <c r="P381" s="1" t="s">
        <v>13216</v>
      </c>
      <c r="Q381" s="1" t="s">
        <v>13293</v>
      </c>
      <c r="R381" s="1" t="s">
        <v>13859</v>
      </c>
      <c r="S381" s="1" t="s">
        <v>379</v>
      </c>
      <c r="T381" s="1"/>
      <c r="U381" s="1"/>
      <c r="V381" s="1" t="s">
        <v>13872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7060</v>
      </c>
      <c r="H382" s="1" t="s">
        <v>8671</v>
      </c>
      <c r="I382" s="1" t="s">
        <v>10253</v>
      </c>
      <c r="J382" s="1"/>
      <c r="K382" s="1" t="s">
        <v>11541</v>
      </c>
      <c r="L382" s="1" t="s">
        <v>380</v>
      </c>
      <c r="M382" s="1" t="s">
        <v>11921</v>
      </c>
      <c r="N382" s="1" t="s">
        <v>13213</v>
      </c>
      <c r="O382" s="1" t="s">
        <v>380</v>
      </c>
      <c r="P382" s="1" t="s">
        <v>13216</v>
      </c>
      <c r="Q382" s="1" t="s">
        <v>13294</v>
      </c>
      <c r="R382" s="1" t="s">
        <v>13859</v>
      </c>
      <c r="S382" s="1" t="s">
        <v>380</v>
      </c>
      <c r="T382" s="1"/>
      <c r="U382" s="1"/>
      <c r="V382" s="1" t="s">
        <v>13872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7061</v>
      </c>
      <c r="H383" s="1" t="s">
        <v>5433</v>
      </c>
      <c r="I383" s="1" t="s">
        <v>10254</v>
      </c>
      <c r="J383" s="1"/>
      <c r="K383" s="1" t="s">
        <v>11541</v>
      </c>
      <c r="L383" s="1" t="s">
        <v>381</v>
      </c>
      <c r="M383" s="1" t="s">
        <v>11922</v>
      </c>
      <c r="N383" s="1" t="s">
        <v>13213</v>
      </c>
      <c r="O383" s="1" t="s">
        <v>381</v>
      </c>
      <c r="P383" s="1" t="s">
        <v>13216</v>
      </c>
      <c r="Q383" s="1" t="s">
        <v>13295</v>
      </c>
      <c r="R383" s="1" t="s">
        <v>13859</v>
      </c>
      <c r="S383" s="1" t="s">
        <v>381</v>
      </c>
      <c r="T383" s="1"/>
      <c r="U383" s="1"/>
      <c r="V383" s="1" t="s">
        <v>13872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7062</v>
      </c>
      <c r="H384" s="1" t="s">
        <v>8672</v>
      </c>
      <c r="I384" s="1" t="s">
        <v>10255</v>
      </c>
      <c r="J384" s="1"/>
      <c r="K384" s="1" t="s">
        <v>11541</v>
      </c>
      <c r="L384" s="1" t="s">
        <v>382</v>
      </c>
      <c r="M384" s="1" t="s">
        <v>11923</v>
      </c>
      <c r="N384" s="1" t="s">
        <v>13213</v>
      </c>
      <c r="O384" s="1" t="s">
        <v>382</v>
      </c>
      <c r="P384" s="1" t="s">
        <v>13216</v>
      </c>
      <c r="Q384" s="1" t="s">
        <v>13296</v>
      </c>
      <c r="R384" s="1" t="s">
        <v>13859</v>
      </c>
      <c r="S384" s="1" t="s">
        <v>382</v>
      </c>
      <c r="T384" s="1"/>
      <c r="U384" s="1"/>
      <c r="V384" s="1" t="s">
        <v>13872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7063</v>
      </c>
      <c r="H385" s="1" t="s">
        <v>8673</v>
      </c>
      <c r="I385" s="1" t="s">
        <v>10256</v>
      </c>
      <c r="J385" s="1"/>
      <c r="K385" s="1" t="s">
        <v>11541</v>
      </c>
      <c r="L385" s="1" t="s">
        <v>383</v>
      </c>
      <c r="M385" s="1" t="s">
        <v>11924</v>
      </c>
      <c r="N385" s="1" t="s">
        <v>13213</v>
      </c>
      <c r="O385" s="1" t="s">
        <v>383</v>
      </c>
      <c r="P385" s="1" t="s">
        <v>13216</v>
      </c>
      <c r="Q385" s="1" t="s">
        <v>13297</v>
      </c>
      <c r="R385" s="1" t="s">
        <v>13859</v>
      </c>
      <c r="S385" s="1" t="s">
        <v>383</v>
      </c>
      <c r="T385" s="1"/>
      <c r="U385" s="1"/>
      <c r="V385" s="1" t="s">
        <v>13872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7064</v>
      </c>
      <c r="H386" s="1" t="s">
        <v>8674</v>
      </c>
      <c r="I386" s="1" t="s">
        <v>10257</v>
      </c>
      <c r="J386" s="1"/>
      <c r="K386" s="1" t="s">
        <v>11541</v>
      </c>
      <c r="L386" s="1" t="s">
        <v>384</v>
      </c>
      <c r="M386" s="1" t="s">
        <v>11925</v>
      </c>
      <c r="N386" s="1" t="s">
        <v>13213</v>
      </c>
      <c r="O386" s="1" t="s">
        <v>384</v>
      </c>
      <c r="P386" s="1" t="s">
        <v>13216</v>
      </c>
      <c r="Q386" s="1" t="s">
        <v>13298</v>
      </c>
      <c r="R386" s="1" t="s">
        <v>13859</v>
      </c>
      <c r="S386" s="1" t="s">
        <v>384</v>
      </c>
      <c r="T386" s="1"/>
      <c r="U386" s="1"/>
      <c r="V386" s="1" t="s">
        <v>13872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7065</v>
      </c>
      <c r="H387" s="1" t="s">
        <v>8675</v>
      </c>
      <c r="I387" s="1" t="s">
        <v>10258</v>
      </c>
      <c r="J387" s="1"/>
      <c r="K387" s="1" t="s">
        <v>11541</v>
      </c>
      <c r="L387" s="1" t="s">
        <v>385</v>
      </c>
      <c r="M387" s="1" t="s">
        <v>11926</v>
      </c>
      <c r="N387" s="1" t="s">
        <v>13213</v>
      </c>
      <c r="O387" s="1" t="s">
        <v>385</v>
      </c>
      <c r="P387" s="1" t="s">
        <v>13216</v>
      </c>
      <c r="Q387" s="1" t="s">
        <v>13299</v>
      </c>
      <c r="R387" s="1" t="s">
        <v>13859</v>
      </c>
      <c r="S387" s="1" t="s">
        <v>385</v>
      </c>
      <c r="T387" s="1"/>
      <c r="U387" s="1"/>
      <c r="V387" s="1" t="s">
        <v>13872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7066</v>
      </c>
      <c r="H388" s="1" t="s">
        <v>8674</v>
      </c>
      <c r="I388" s="1" t="s">
        <v>10259</v>
      </c>
      <c r="J388" s="1"/>
      <c r="K388" s="1" t="s">
        <v>11541</v>
      </c>
      <c r="L388" s="1" t="s">
        <v>386</v>
      </c>
      <c r="M388" s="1" t="s">
        <v>11927</v>
      </c>
      <c r="N388" s="1" t="s">
        <v>13213</v>
      </c>
      <c r="O388" s="1" t="s">
        <v>386</v>
      </c>
      <c r="P388" s="1" t="s">
        <v>13216</v>
      </c>
      <c r="Q388" s="1" t="s">
        <v>13298</v>
      </c>
      <c r="R388" s="1" t="s">
        <v>13859</v>
      </c>
      <c r="S388" s="1" t="s">
        <v>386</v>
      </c>
      <c r="T388" s="1"/>
      <c r="U388" s="1"/>
      <c r="V388" s="1" t="s">
        <v>13872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7067</v>
      </c>
      <c r="H389" s="1" t="s">
        <v>8676</v>
      </c>
      <c r="I389" s="1" t="s">
        <v>10260</v>
      </c>
      <c r="J389" s="1"/>
      <c r="K389" s="1" t="s">
        <v>11541</v>
      </c>
      <c r="L389" s="1" t="s">
        <v>387</v>
      </c>
      <c r="M389" s="1" t="s">
        <v>11928</v>
      </c>
      <c r="N389" s="1" t="s">
        <v>13213</v>
      </c>
      <c r="O389" s="1" t="s">
        <v>387</v>
      </c>
      <c r="P389" s="1" t="s">
        <v>13216</v>
      </c>
      <c r="Q389" s="1" t="s">
        <v>13300</v>
      </c>
      <c r="R389" s="1" t="s">
        <v>13859</v>
      </c>
      <c r="S389" s="1" t="s">
        <v>387</v>
      </c>
      <c r="T389" s="1"/>
      <c r="U389" s="1"/>
      <c r="V389" s="1" t="s">
        <v>13872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7068</v>
      </c>
      <c r="H390" s="1" t="s">
        <v>8677</v>
      </c>
      <c r="I390" s="1" t="s">
        <v>10261</v>
      </c>
      <c r="J390" s="1"/>
      <c r="K390" s="1" t="s">
        <v>11541</v>
      </c>
      <c r="L390" s="1" t="s">
        <v>388</v>
      </c>
      <c r="M390" s="1" t="s">
        <v>11929</v>
      </c>
      <c r="N390" s="1" t="s">
        <v>13213</v>
      </c>
      <c r="O390" s="1" t="s">
        <v>388</v>
      </c>
      <c r="P390" s="1" t="s">
        <v>13216</v>
      </c>
      <c r="Q390" s="1" t="s">
        <v>13301</v>
      </c>
      <c r="R390" s="1" t="s">
        <v>13859</v>
      </c>
      <c r="S390" s="1" t="s">
        <v>388</v>
      </c>
      <c r="T390" s="1"/>
      <c r="U390" s="1"/>
      <c r="V390" s="1" t="s">
        <v>13872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7069</v>
      </c>
      <c r="H391" s="1" t="s">
        <v>8678</v>
      </c>
      <c r="I391" s="1" t="s">
        <v>10262</v>
      </c>
      <c r="J391" s="1"/>
      <c r="K391" s="1" t="s">
        <v>11541</v>
      </c>
      <c r="L391" s="1" t="s">
        <v>389</v>
      </c>
      <c r="M391" s="1" t="s">
        <v>11930</v>
      </c>
      <c r="N391" s="1" t="s">
        <v>13213</v>
      </c>
      <c r="O391" s="1" t="s">
        <v>389</v>
      </c>
      <c r="P391" s="1" t="s">
        <v>13216</v>
      </c>
      <c r="Q391" s="1" t="s">
        <v>13302</v>
      </c>
      <c r="R391" s="1" t="s">
        <v>13859</v>
      </c>
      <c r="S391" s="1" t="s">
        <v>389</v>
      </c>
      <c r="T391" s="1"/>
      <c r="U391" s="1"/>
      <c r="V391" s="1" t="s">
        <v>13872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7070</v>
      </c>
      <c r="H392" s="1" t="s">
        <v>8679</v>
      </c>
      <c r="I392" s="1" t="s">
        <v>10263</v>
      </c>
      <c r="J392" s="1"/>
      <c r="K392" s="1" t="s">
        <v>11541</v>
      </c>
      <c r="L392" s="1" t="s">
        <v>390</v>
      </c>
      <c r="M392" s="1" t="s">
        <v>11931</v>
      </c>
      <c r="N392" s="1" t="s">
        <v>13213</v>
      </c>
      <c r="O392" s="1" t="s">
        <v>390</v>
      </c>
      <c r="P392" s="1" t="s">
        <v>13216</v>
      </c>
      <c r="Q392" s="1" t="s">
        <v>13303</v>
      </c>
      <c r="R392" s="1" t="s">
        <v>13859</v>
      </c>
      <c r="S392" s="1" t="s">
        <v>390</v>
      </c>
      <c r="T392" s="1"/>
      <c r="U392" s="1"/>
      <c r="V392" s="1" t="s">
        <v>13872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7071</v>
      </c>
      <c r="H393" s="1" t="s">
        <v>8680</v>
      </c>
      <c r="I393" s="1" t="s">
        <v>10264</v>
      </c>
      <c r="J393" s="1"/>
      <c r="K393" s="1" t="s">
        <v>11541</v>
      </c>
      <c r="L393" s="1" t="s">
        <v>391</v>
      </c>
      <c r="M393" s="1" t="s">
        <v>11932</v>
      </c>
      <c r="N393" s="1" t="s">
        <v>13213</v>
      </c>
      <c r="O393" s="1" t="s">
        <v>391</v>
      </c>
      <c r="P393" s="1" t="s">
        <v>13216</v>
      </c>
      <c r="Q393" s="1" t="s">
        <v>13304</v>
      </c>
      <c r="R393" s="1" t="s">
        <v>13859</v>
      </c>
      <c r="S393" s="1" t="s">
        <v>391</v>
      </c>
      <c r="T393" s="1"/>
      <c r="U393" s="1"/>
      <c r="V393" s="1" t="s">
        <v>13872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7072</v>
      </c>
      <c r="H394" s="1" t="s">
        <v>8681</v>
      </c>
      <c r="I394" s="1" t="s">
        <v>10265</v>
      </c>
      <c r="J394" s="1"/>
      <c r="K394" s="1" t="s">
        <v>11541</v>
      </c>
      <c r="L394" s="1" t="s">
        <v>392</v>
      </c>
      <c r="M394" s="1" t="s">
        <v>11933</v>
      </c>
      <c r="N394" s="1" t="s">
        <v>13213</v>
      </c>
      <c r="O394" s="1" t="s">
        <v>392</v>
      </c>
      <c r="P394" s="1" t="s">
        <v>13216</v>
      </c>
      <c r="Q394" s="1" t="s">
        <v>13305</v>
      </c>
      <c r="R394" s="1" t="s">
        <v>13859</v>
      </c>
      <c r="S394" s="1" t="s">
        <v>392</v>
      </c>
      <c r="T394" s="1"/>
      <c r="U394" s="1"/>
      <c r="V394" s="1" t="s">
        <v>13872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7073</v>
      </c>
      <c r="H395" s="1" t="s">
        <v>8682</v>
      </c>
      <c r="I395" s="1" t="s">
        <v>10266</v>
      </c>
      <c r="J395" s="1"/>
      <c r="K395" s="1" t="s">
        <v>11541</v>
      </c>
      <c r="L395" s="1" t="s">
        <v>393</v>
      </c>
      <c r="M395" s="1" t="s">
        <v>11934</v>
      </c>
      <c r="N395" s="1" t="s">
        <v>13213</v>
      </c>
      <c r="O395" s="1" t="s">
        <v>393</v>
      </c>
      <c r="P395" s="1" t="s">
        <v>13216</v>
      </c>
      <c r="Q395" s="1" t="s">
        <v>13306</v>
      </c>
      <c r="R395" s="1" t="s">
        <v>13859</v>
      </c>
      <c r="S395" s="1" t="s">
        <v>393</v>
      </c>
      <c r="T395" s="1"/>
      <c r="U395" s="1"/>
      <c r="V395" s="1" t="s">
        <v>13872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7074</v>
      </c>
      <c r="H396" s="1" t="s">
        <v>5429</v>
      </c>
      <c r="I396" s="1" t="s">
        <v>10267</v>
      </c>
      <c r="J396" s="1"/>
      <c r="K396" s="1" t="s">
        <v>11541</v>
      </c>
      <c r="L396" s="1" t="s">
        <v>394</v>
      </c>
      <c r="M396" s="1" t="s">
        <v>11935</v>
      </c>
      <c r="N396" s="1" t="s">
        <v>13213</v>
      </c>
      <c r="O396" s="1" t="s">
        <v>394</v>
      </c>
      <c r="P396" s="1" t="s">
        <v>13216</v>
      </c>
      <c r="Q396" s="1" t="s">
        <v>13291</v>
      </c>
      <c r="R396" s="1" t="s">
        <v>13859</v>
      </c>
      <c r="S396" s="1" t="s">
        <v>394</v>
      </c>
      <c r="T396" s="1"/>
      <c r="U396" s="1"/>
      <c r="V396" s="1" t="s">
        <v>13872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7075</v>
      </c>
      <c r="H397" s="1" t="s">
        <v>8683</v>
      </c>
      <c r="I397" s="1" t="s">
        <v>10268</v>
      </c>
      <c r="J397" s="1"/>
      <c r="K397" s="1" t="s">
        <v>11541</v>
      </c>
      <c r="L397" s="1" t="s">
        <v>395</v>
      </c>
      <c r="M397" s="1" t="s">
        <v>11936</v>
      </c>
      <c r="N397" s="1" t="s">
        <v>13213</v>
      </c>
      <c r="O397" s="1" t="s">
        <v>395</v>
      </c>
      <c r="P397" s="1" t="s">
        <v>13216</v>
      </c>
      <c r="Q397" s="1" t="s">
        <v>13307</v>
      </c>
      <c r="R397" s="1" t="s">
        <v>13859</v>
      </c>
      <c r="S397" s="1" t="s">
        <v>395</v>
      </c>
      <c r="T397" s="1"/>
      <c r="U397" s="1"/>
      <c r="V397" s="1" t="s">
        <v>13872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7076</v>
      </c>
      <c r="H398" s="1" t="s">
        <v>8684</v>
      </c>
      <c r="I398" s="1" t="s">
        <v>10269</v>
      </c>
      <c r="J398" s="1"/>
      <c r="K398" s="1" t="s">
        <v>11541</v>
      </c>
      <c r="L398" s="1" t="s">
        <v>396</v>
      </c>
      <c r="M398" s="1" t="s">
        <v>11937</v>
      </c>
      <c r="N398" s="1" t="s">
        <v>13213</v>
      </c>
      <c r="O398" s="1" t="s">
        <v>396</v>
      </c>
      <c r="P398" s="1" t="s">
        <v>13216</v>
      </c>
      <c r="Q398" s="1" t="s">
        <v>13308</v>
      </c>
      <c r="R398" s="1" t="s">
        <v>13859</v>
      </c>
      <c r="S398" s="1" t="s">
        <v>396</v>
      </c>
      <c r="T398" s="1"/>
      <c r="U398" s="1"/>
      <c r="V398" s="1" t="s">
        <v>13872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7077</v>
      </c>
      <c r="H399" s="1" t="s">
        <v>8685</v>
      </c>
      <c r="I399" s="1" t="s">
        <v>10270</v>
      </c>
      <c r="J399" s="1"/>
      <c r="K399" s="1" t="s">
        <v>11541</v>
      </c>
      <c r="L399" s="1" t="s">
        <v>397</v>
      </c>
      <c r="M399" s="1" t="s">
        <v>11938</v>
      </c>
      <c r="N399" s="1" t="s">
        <v>13213</v>
      </c>
      <c r="O399" s="1" t="s">
        <v>397</v>
      </c>
      <c r="P399" s="1" t="s">
        <v>13216</v>
      </c>
      <c r="Q399" s="1" t="s">
        <v>13309</v>
      </c>
      <c r="R399" s="1" t="s">
        <v>13859</v>
      </c>
      <c r="S399" s="1" t="s">
        <v>397</v>
      </c>
      <c r="T399" s="1"/>
      <c r="U399" s="1"/>
      <c r="V399" s="1" t="s">
        <v>13872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7078</v>
      </c>
      <c r="H400" s="1" t="s">
        <v>8686</v>
      </c>
      <c r="I400" s="1" t="s">
        <v>10271</v>
      </c>
      <c r="J400" s="1"/>
      <c r="K400" s="1" t="s">
        <v>11541</v>
      </c>
      <c r="L400" s="1" t="s">
        <v>398</v>
      </c>
      <c r="M400" s="1" t="s">
        <v>11939</v>
      </c>
      <c r="N400" s="1" t="s">
        <v>13213</v>
      </c>
      <c r="O400" s="1" t="s">
        <v>398</v>
      </c>
      <c r="P400" s="1" t="s">
        <v>13216</v>
      </c>
      <c r="Q400" s="1" t="s">
        <v>13310</v>
      </c>
      <c r="R400" s="1" t="s">
        <v>13859</v>
      </c>
      <c r="S400" s="1" t="s">
        <v>398</v>
      </c>
      <c r="T400" s="1"/>
      <c r="U400" s="1"/>
      <c r="V400" s="1" t="s">
        <v>13872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7079</v>
      </c>
      <c r="H401" s="1" t="s">
        <v>8687</v>
      </c>
      <c r="I401" s="1" t="s">
        <v>10272</v>
      </c>
      <c r="J401" s="1"/>
      <c r="K401" s="1" t="s">
        <v>11541</v>
      </c>
      <c r="L401" s="1" t="s">
        <v>399</v>
      </c>
      <c r="M401" s="1" t="s">
        <v>11940</v>
      </c>
      <c r="N401" s="1" t="s">
        <v>13213</v>
      </c>
      <c r="O401" s="1" t="s">
        <v>399</v>
      </c>
      <c r="P401" s="1" t="s">
        <v>13216</v>
      </c>
      <c r="Q401" s="1" t="s">
        <v>13311</v>
      </c>
      <c r="R401" s="1" t="s">
        <v>13859</v>
      </c>
      <c r="S401" s="1" t="s">
        <v>399</v>
      </c>
      <c r="T401" s="1"/>
      <c r="U401" s="1"/>
      <c r="V401" s="1" t="s">
        <v>13872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7080</v>
      </c>
      <c r="H402" s="1" t="s">
        <v>8688</v>
      </c>
      <c r="I402" s="1" t="s">
        <v>10273</v>
      </c>
      <c r="J402" s="1"/>
      <c r="K402" s="1" t="s">
        <v>11541</v>
      </c>
      <c r="L402" s="1" t="s">
        <v>400</v>
      </c>
      <c r="M402" s="1" t="s">
        <v>11941</v>
      </c>
      <c r="N402" s="1" t="s">
        <v>13213</v>
      </c>
      <c r="O402" s="1" t="s">
        <v>400</v>
      </c>
      <c r="P402" s="1" t="s">
        <v>13216</v>
      </c>
      <c r="Q402" s="1" t="s">
        <v>13312</v>
      </c>
      <c r="R402" s="1" t="s">
        <v>13859</v>
      </c>
      <c r="S402" s="1" t="s">
        <v>400</v>
      </c>
      <c r="T402" s="1"/>
      <c r="U402" s="1"/>
      <c r="V402" s="1" t="s">
        <v>13872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7081</v>
      </c>
      <c r="H403" s="1" t="s">
        <v>8689</v>
      </c>
      <c r="I403" s="1" t="s">
        <v>10274</v>
      </c>
      <c r="J403" s="1"/>
      <c r="K403" s="1" t="s">
        <v>11541</v>
      </c>
      <c r="L403" s="1" t="s">
        <v>401</v>
      </c>
      <c r="M403" s="1" t="s">
        <v>11942</v>
      </c>
      <c r="N403" s="1" t="s">
        <v>13213</v>
      </c>
      <c r="O403" s="1" t="s">
        <v>401</v>
      </c>
      <c r="P403" s="1" t="s">
        <v>13216</v>
      </c>
      <c r="Q403" s="1" t="s">
        <v>13313</v>
      </c>
      <c r="R403" s="1" t="s">
        <v>13859</v>
      </c>
      <c r="S403" s="1" t="s">
        <v>401</v>
      </c>
      <c r="T403" s="1"/>
      <c r="U403" s="1"/>
      <c r="V403" s="1" t="s">
        <v>13872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7082</v>
      </c>
      <c r="H404" s="1" t="s">
        <v>8690</v>
      </c>
      <c r="I404" s="1" t="s">
        <v>10275</v>
      </c>
      <c r="J404" s="1"/>
      <c r="K404" s="1" t="s">
        <v>11541</v>
      </c>
      <c r="L404" s="1" t="s">
        <v>402</v>
      </c>
      <c r="M404" s="1" t="s">
        <v>11943</v>
      </c>
      <c r="N404" s="1" t="s">
        <v>13213</v>
      </c>
      <c r="O404" s="1" t="s">
        <v>402</v>
      </c>
      <c r="P404" s="1" t="s">
        <v>13216</v>
      </c>
      <c r="Q404" s="1" t="s">
        <v>13314</v>
      </c>
      <c r="R404" s="1" t="s">
        <v>13859</v>
      </c>
      <c r="S404" s="1" t="s">
        <v>402</v>
      </c>
      <c r="T404" s="1"/>
      <c r="U404" s="1"/>
      <c r="V404" s="1" t="s">
        <v>13872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7083</v>
      </c>
      <c r="H405" s="1" t="s">
        <v>8691</v>
      </c>
      <c r="I405" s="1" t="s">
        <v>10276</v>
      </c>
      <c r="J405" s="1"/>
      <c r="K405" s="1" t="s">
        <v>11541</v>
      </c>
      <c r="L405" s="1" t="s">
        <v>403</v>
      </c>
      <c r="M405" s="1" t="s">
        <v>11944</v>
      </c>
      <c r="N405" s="1" t="s">
        <v>13213</v>
      </c>
      <c r="O405" s="1" t="s">
        <v>403</v>
      </c>
      <c r="P405" s="1" t="s">
        <v>13216</v>
      </c>
      <c r="Q405" s="1" t="s">
        <v>13315</v>
      </c>
      <c r="R405" s="1" t="s">
        <v>13859</v>
      </c>
      <c r="S405" s="1" t="s">
        <v>403</v>
      </c>
      <c r="T405" s="1"/>
      <c r="U405" s="1"/>
      <c r="V405" s="1" t="s">
        <v>13872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7084</v>
      </c>
      <c r="H406" s="1" t="s">
        <v>8692</v>
      </c>
      <c r="I406" s="1" t="s">
        <v>10277</v>
      </c>
      <c r="J406" s="1"/>
      <c r="K406" s="1" t="s">
        <v>11541</v>
      </c>
      <c r="L406" s="1" t="s">
        <v>404</v>
      </c>
      <c r="M406" s="1" t="s">
        <v>11945</v>
      </c>
      <c r="N406" s="1" t="s">
        <v>13213</v>
      </c>
      <c r="O406" s="1" t="s">
        <v>404</v>
      </c>
      <c r="P406" s="1" t="s">
        <v>13216</v>
      </c>
      <c r="Q406" s="1" t="s">
        <v>13316</v>
      </c>
      <c r="R406" s="1" t="s">
        <v>13859</v>
      </c>
      <c r="S406" s="1" t="s">
        <v>404</v>
      </c>
      <c r="T406" s="1"/>
      <c r="U406" s="1"/>
      <c r="V406" s="1" t="s">
        <v>13872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7085</v>
      </c>
      <c r="H407" s="1" t="s">
        <v>8693</v>
      </c>
      <c r="I407" s="1" t="s">
        <v>10278</v>
      </c>
      <c r="J407" s="1"/>
      <c r="K407" s="1" t="s">
        <v>11541</v>
      </c>
      <c r="L407" s="1" t="s">
        <v>405</v>
      </c>
      <c r="M407" s="1" t="s">
        <v>11946</v>
      </c>
      <c r="N407" s="1" t="s">
        <v>13213</v>
      </c>
      <c r="O407" s="1" t="s">
        <v>405</v>
      </c>
      <c r="P407" s="1" t="s">
        <v>13216</v>
      </c>
      <c r="Q407" s="1" t="s">
        <v>13317</v>
      </c>
      <c r="R407" s="1" t="s">
        <v>13859</v>
      </c>
      <c r="S407" s="1" t="s">
        <v>405</v>
      </c>
      <c r="T407" s="1"/>
      <c r="U407" s="1"/>
      <c r="V407" s="1" t="s">
        <v>13872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3793</v>
      </c>
      <c r="H408" s="1" t="s">
        <v>8694</v>
      </c>
      <c r="I408" s="1" t="s">
        <v>10279</v>
      </c>
      <c r="J408" s="1"/>
      <c r="K408" s="1" t="s">
        <v>11541</v>
      </c>
      <c r="L408" s="1" t="s">
        <v>406</v>
      </c>
      <c r="M408" s="1" t="s">
        <v>11947</v>
      </c>
      <c r="N408" s="1" t="s">
        <v>13213</v>
      </c>
      <c r="O408" s="1" t="s">
        <v>406</v>
      </c>
      <c r="P408" s="1" t="s">
        <v>13216</v>
      </c>
      <c r="Q408" s="1" t="s">
        <v>13318</v>
      </c>
      <c r="R408" s="1" t="s">
        <v>13859</v>
      </c>
      <c r="S408" s="1" t="s">
        <v>406</v>
      </c>
      <c r="T408" s="1"/>
      <c r="U408" s="1"/>
      <c r="V408" s="1" t="s">
        <v>13872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7086</v>
      </c>
      <c r="H409" s="1" t="s">
        <v>8695</v>
      </c>
      <c r="I409" s="1" t="s">
        <v>10280</v>
      </c>
      <c r="J409" s="1"/>
      <c r="K409" s="1" t="s">
        <v>11541</v>
      </c>
      <c r="L409" s="1" t="s">
        <v>407</v>
      </c>
      <c r="M409" s="1" t="s">
        <v>11948</v>
      </c>
      <c r="N409" s="1" t="s">
        <v>13213</v>
      </c>
      <c r="O409" s="1" t="s">
        <v>407</v>
      </c>
      <c r="P409" s="1" t="s">
        <v>13216</v>
      </c>
      <c r="Q409" s="1" t="s">
        <v>13319</v>
      </c>
      <c r="R409" s="1" t="s">
        <v>13859</v>
      </c>
      <c r="S409" s="1" t="s">
        <v>407</v>
      </c>
      <c r="T409" s="1"/>
      <c r="U409" s="1"/>
      <c r="V409" s="1" t="s">
        <v>13872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7087</v>
      </c>
      <c r="H410" s="1" t="s">
        <v>7087</v>
      </c>
      <c r="I410" s="1" t="s">
        <v>10281</v>
      </c>
      <c r="J410" s="1"/>
      <c r="K410" s="1" t="s">
        <v>11541</v>
      </c>
      <c r="L410" s="1" t="s">
        <v>408</v>
      </c>
      <c r="M410" s="1" t="s">
        <v>11949</v>
      </c>
      <c r="N410" s="1" t="s">
        <v>13213</v>
      </c>
      <c r="O410" s="1" t="s">
        <v>408</v>
      </c>
      <c r="P410" s="1" t="s">
        <v>13216</v>
      </c>
      <c r="Q410" s="1" t="s">
        <v>13320</v>
      </c>
      <c r="R410" s="1" t="s">
        <v>13859</v>
      </c>
      <c r="S410" s="1" t="s">
        <v>408</v>
      </c>
      <c r="T410" s="1"/>
      <c r="U410" s="1"/>
      <c r="V410" s="1" t="s">
        <v>13872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7088</v>
      </c>
      <c r="H411" s="1" t="s">
        <v>7088</v>
      </c>
      <c r="I411" s="1" t="s">
        <v>10282</v>
      </c>
      <c r="J411" s="1"/>
      <c r="K411" s="1" t="s">
        <v>11541</v>
      </c>
      <c r="L411" s="1" t="s">
        <v>409</v>
      </c>
      <c r="M411" s="1" t="s">
        <v>11950</v>
      </c>
      <c r="N411" s="1" t="s">
        <v>13213</v>
      </c>
      <c r="O411" s="1" t="s">
        <v>409</v>
      </c>
      <c r="P411" s="1" t="s">
        <v>13216</v>
      </c>
      <c r="Q411" s="1" t="s">
        <v>13321</v>
      </c>
      <c r="R411" s="1" t="s">
        <v>13859</v>
      </c>
      <c r="S411" s="1" t="s">
        <v>409</v>
      </c>
      <c r="T411" s="1"/>
      <c r="U411" s="1"/>
      <c r="V411" s="1" t="s">
        <v>13872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7089</v>
      </c>
      <c r="H412" s="1" t="s">
        <v>8696</v>
      </c>
      <c r="I412" s="1" t="s">
        <v>10283</v>
      </c>
      <c r="J412" s="1"/>
      <c r="K412" s="1" t="s">
        <v>11541</v>
      </c>
      <c r="L412" s="1" t="s">
        <v>410</v>
      </c>
      <c r="M412" s="1" t="s">
        <v>11951</v>
      </c>
      <c r="N412" s="1" t="s">
        <v>13213</v>
      </c>
      <c r="O412" s="1" t="s">
        <v>410</v>
      </c>
      <c r="P412" s="1" t="s">
        <v>13216</v>
      </c>
      <c r="Q412" s="1" t="s">
        <v>13322</v>
      </c>
      <c r="R412" s="1" t="s">
        <v>13859</v>
      </c>
      <c r="S412" s="1" t="s">
        <v>410</v>
      </c>
      <c r="T412" s="1"/>
      <c r="U412" s="1"/>
      <c r="V412" s="1" t="s">
        <v>13872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7090</v>
      </c>
      <c r="H413" s="1" t="s">
        <v>8697</v>
      </c>
      <c r="I413" s="1" t="s">
        <v>10284</v>
      </c>
      <c r="J413" s="1"/>
      <c r="K413" s="1" t="s">
        <v>11541</v>
      </c>
      <c r="L413" s="1" t="s">
        <v>411</v>
      </c>
      <c r="M413" s="1" t="s">
        <v>11952</v>
      </c>
      <c r="N413" s="1" t="s">
        <v>13213</v>
      </c>
      <c r="O413" s="1" t="s">
        <v>411</v>
      </c>
      <c r="P413" s="1" t="s">
        <v>13216</v>
      </c>
      <c r="Q413" s="1" t="s">
        <v>13323</v>
      </c>
      <c r="R413" s="1" t="s">
        <v>13859</v>
      </c>
      <c r="S413" s="1" t="s">
        <v>411</v>
      </c>
      <c r="T413" s="1"/>
      <c r="U413" s="1"/>
      <c r="V413" s="1" t="s">
        <v>13872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7091</v>
      </c>
      <c r="H414" s="1" t="s">
        <v>8692</v>
      </c>
      <c r="I414" s="1" t="s">
        <v>10285</v>
      </c>
      <c r="J414" s="1"/>
      <c r="K414" s="1" t="s">
        <v>11541</v>
      </c>
      <c r="L414" s="1" t="s">
        <v>412</v>
      </c>
      <c r="M414" s="1" t="s">
        <v>11953</v>
      </c>
      <c r="N414" s="1" t="s">
        <v>13213</v>
      </c>
      <c r="O414" s="1" t="s">
        <v>412</v>
      </c>
      <c r="P414" s="1" t="s">
        <v>13216</v>
      </c>
      <c r="Q414" s="1" t="s">
        <v>13316</v>
      </c>
      <c r="R414" s="1" t="s">
        <v>13859</v>
      </c>
      <c r="S414" s="1" t="s">
        <v>412</v>
      </c>
      <c r="T414" s="1"/>
      <c r="U414" s="1"/>
      <c r="V414" s="1" t="s">
        <v>13872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5464</v>
      </c>
      <c r="G415" s="1" t="s">
        <v>7092</v>
      </c>
      <c r="H415" s="1" t="s">
        <v>8698</v>
      </c>
      <c r="I415" s="1" t="s">
        <v>10286</v>
      </c>
      <c r="J415" s="1"/>
      <c r="K415" s="1" t="s">
        <v>11541</v>
      </c>
      <c r="L415" s="1" t="s">
        <v>413</v>
      </c>
      <c r="M415" s="1" t="s">
        <v>11954</v>
      </c>
      <c r="N415" s="1" t="s">
        <v>13213</v>
      </c>
      <c r="O415" s="1" t="s">
        <v>413</v>
      </c>
      <c r="P415" s="1" t="s">
        <v>13216</v>
      </c>
      <c r="Q415" s="1" t="s">
        <v>13324</v>
      </c>
      <c r="R415" s="1" t="s">
        <v>13859</v>
      </c>
      <c r="S415" s="1" t="s">
        <v>413</v>
      </c>
      <c r="T415" s="1"/>
      <c r="U415" s="1"/>
      <c r="V415" s="1" t="s">
        <v>13872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5465</v>
      </c>
      <c r="G416" s="1" t="s">
        <v>7093</v>
      </c>
      <c r="H416" s="1" t="s">
        <v>8699</v>
      </c>
      <c r="I416" s="1" t="s">
        <v>10287</v>
      </c>
      <c r="J416" s="1"/>
      <c r="K416" s="1" t="s">
        <v>11541</v>
      </c>
      <c r="L416" s="1" t="s">
        <v>414</v>
      </c>
      <c r="M416" s="1" t="s">
        <v>11955</v>
      </c>
      <c r="N416" s="1" t="s">
        <v>13213</v>
      </c>
      <c r="O416" s="1" t="s">
        <v>414</v>
      </c>
      <c r="P416" s="1" t="s">
        <v>13216</v>
      </c>
      <c r="Q416" s="1" t="s">
        <v>13325</v>
      </c>
      <c r="R416" s="1" t="s">
        <v>13859</v>
      </c>
      <c r="S416" s="1" t="s">
        <v>414</v>
      </c>
      <c r="T416" s="1"/>
      <c r="U416" s="1"/>
      <c r="V416" s="1" t="s">
        <v>13872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5466</v>
      </c>
      <c r="G417" s="1" t="s">
        <v>7094</v>
      </c>
      <c r="H417" s="1" t="s">
        <v>8700</v>
      </c>
      <c r="I417" s="1" t="s">
        <v>10288</v>
      </c>
      <c r="J417" s="1"/>
      <c r="K417" s="1" t="s">
        <v>11541</v>
      </c>
      <c r="L417" s="1" t="s">
        <v>415</v>
      </c>
      <c r="M417" s="1" t="s">
        <v>11956</v>
      </c>
      <c r="N417" s="1" t="s">
        <v>13213</v>
      </c>
      <c r="O417" s="1" t="s">
        <v>415</v>
      </c>
      <c r="P417" s="1" t="s">
        <v>13216</v>
      </c>
      <c r="Q417" s="1" t="s">
        <v>13326</v>
      </c>
      <c r="R417" s="1" t="s">
        <v>13859</v>
      </c>
      <c r="S417" s="1" t="s">
        <v>415</v>
      </c>
      <c r="T417" s="1"/>
      <c r="U417" s="1"/>
      <c r="V417" s="1" t="s">
        <v>13872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5467</v>
      </c>
      <c r="G418" s="1" t="s">
        <v>7095</v>
      </c>
      <c r="H418" s="1" t="s">
        <v>8701</v>
      </c>
      <c r="I418" s="1" t="s">
        <v>10289</v>
      </c>
      <c r="J418" s="1"/>
      <c r="K418" s="1" t="s">
        <v>11541</v>
      </c>
      <c r="L418" s="1" t="s">
        <v>416</v>
      </c>
      <c r="M418" s="1" t="s">
        <v>11957</v>
      </c>
      <c r="N418" s="1" t="s">
        <v>13213</v>
      </c>
      <c r="O418" s="1" t="s">
        <v>416</v>
      </c>
      <c r="P418" s="1" t="s">
        <v>13216</v>
      </c>
      <c r="Q418" s="1" t="s">
        <v>13327</v>
      </c>
      <c r="R418" s="1" t="s">
        <v>13859</v>
      </c>
      <c r="S418" s="1" t="s">
        <v>416</v>
      </c>
      <c r="T418" s="1"/>
      <c r="U418" s="1"/>
      <c r="V418" s="1" t="s">
        <v>13872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5468</v>
      </c>
      <c r="G419" s="1" t="s">
        <v>7096</v>
      </c>
      <c r="H419" s="1" t="s">
        <v>8702</v>
      </c>
      <c r="I419" s="1" t="s">
        <v>10290</v>
      </c>
      <c r="J419" s="1"/>
      <c r="K419" s="1" t="s">
        <v>11541</v>
      </c>
      <c r="L419" s="1" t="s">
        <v>417</v>
      </c>
      <c r="M419" s="1" t="s">
        <v>11958</v>
      </c>
      <c r="N419" s="1" t="s">
        <v>13213</v>
      </c>
      <c r="O419" s="1" t="s">
        <v>417</v>
      </c>
      <c r="P419" s="1" t="s">
        <v>13216</v>
      </c>
      <c r="Q419" s="1" t="s">
        <v>13328</v>
      </c>
      <c r="R419" s="1" t="s">
        <v>13859</v>
      </c>
      <c r="S419" s="1" t="s">
        <v>417</v>
      </c>
      <c r="T419" s="1"/>
      <c r="U419" s="1"/>
      <c r="V419" s="1" t="s">
        <v>13872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5469</v>
      </c>
      <c r="G420" s="1" t="s">
        <v>7097</v>
      </c>
      <c r="H420" s="1" t="s">
        <v>8703</v>
      </c>
      <c r="I420" s="1" t="s">
        <v>10291</v>
      </c>
      <c r="J420" s="1"/>
      <c r="K420" s="1" t="s">
        <v>11541</v>
      </c>
      <c r="L420" s="1" t="s">
        <v>418</v>
      </c>
      <c r="M420" s="1" t="s">
        <v>11959</v>
      </c>
      <c r="N420" s="1" t="s">
        <v>13213</v>
      </c>
      <c r="O420" s="1" t="s">
        <v>418</v>
      </c>
      <c r="P420" s="1" t="s">
        <v>13216</v>
      </c>
      <c r="Q420" s="1" t="s">
        <v>13329</v>
      </c>
      <c r="R420" s="1" t="s">
        <v>13859</v>
      </c>
      <c r="S420" s="1" t="s">
        <v>418</v>
      </c>
      <c r="T420" s="1"/>
      <c r="U420" s="1"/>
      <c r="V420" s="1" t="s">
        <v>13872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5470</v>
      </c>
      <c r="G421" s="1" t="s">
        <v>7098</v>
      </c>
      <c r="H421" s="1" t="s">
        <v>8704</v>
      </c>
      <c r="I421" s="1" t="s">
        <v>10292</v>
      </c>
      <c r="J421" s="1"/>
      <c r="K421" s="1" t="s">
        <v>11541</v>
      </c>
      <c r="L421" s="1" t="s">
        <v>419</v>
      </c>
      <c r="M421" s="1" t="s">
        <v>11960</v>
      </c>
      <c r="N421" s="1" t="s">
        <v>13213</v>
      </c>
      <c r="O421" s="1" t="s">
        <v>419</v>
      </c>
      <c r="P421" s="1" t="s">
        <v>13216</v>
      </c>
      <c r="Q421" s="1" t="s">
        <v>13330</v>
      </c>
      <c r="R421" s="1" t="s">
        <v>13859</v>
      </c>
      <c r="S421" s="1" t="s">
        <v>419</v>
      </c>
      <c r="T421" s="1"/>
      <c r="U421" s="1"/>
      <c r="V421" s="1" t="s">
        <v>13872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5471</v>
      </c>
      <c r="G422" s="1" t="s">
        <v>7099</v>
      </c>
      <c r="H422" s="1" t="s">
        <v>3807</v>
      </c>
      <c r="I422" s="1" t="s">
        <v>10293</v>
      </c>
      <c r="J422" s="1"/>
      <c r="K422" s="1" t="s">
        <v>11541</v>
      </c>
      <c r="L422" s="1" t="s">
        <v>420</v>
      </c>
      <c r="M422" s="1" t="s">
        <v>11961</v>
      </c>
      <c r="N422" s="1" t="s">
        <v>13213</v>
      </c>
      <c r="O422" s="1" t="s">
        <v>420</v>
      </c>
      <c r="P422" s="1" t="s">
        <v>13216</v>
      </c>
      <c r="Q422" s="1" t="s">
        <v>13331</v>
      </c>
      <c r="R422" s="1" t="s">
        <v>13859</v>
      </c>
      <c r="S422" s="1" t="s">
        <v>420</v>
      </c>
      <c r="T422" s="1"/>
      <c r="U422" s="1"/>
      <c r="V422" s="1" t="s">
        <v>13872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5472</v>
      </c>
      <c r="G423" s="1" t="s">
        <v>7100</v>
      </c>
      <c r="H423" s="1" t="s">
        <v>8705</v>
      </c>
      <c r="I423" s="1" t="s">
        <v>10294</v>
      </c>
      <c r="J423" s="1"/>
      <c r="K423" s="1" t="s">
        <v>11541</v>
      </c>
      <c r="L423" s="1" t="s">
        <v>421</v>
      </c>
      <c r="M423" s="1" t="s">
        <v>11962</v>
      </c>
      <c r="N423" s="1" t="s">
        <v>13213</v>
      </c>
      <c r="O423" s="1" t="s">
        <v>421</v>
      </c>
      <c r="P423" s="1" t="s">
        <v>13216</v>
      </c>
      <c r="Q423" s="1" t="s">
        <v>13332</v>
      </c>
      <c r="R423" s="1" t="s">
        <v>13859</v>
      </c>
      <c r="S423" s="1" t="s">
        <v>421</v>
      </c>
      <c r="T423" s="1"/>
      <c r="U423" s="1"/>
      <c r="V423" s="1" t="s">
        <v>13872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5473</v>
      </c>
      <c r="G424" s="1" t="s">
        <v>7101</v>
      </c>
      <c r="H424" s="1" t="s">
        <v>8685</v>
      </c>
      <c r="I424" s="1" t="s">
        <v>10295</v>
      </c>
      <c r="J424" s="1"/>
      <c r="K424" s="1" t="s">
        <v>11541</v>
      </c>
      <c r="L424" s="1" t="s">
        <v>422</v>
      </c>
      <c r="M424" s="1" t="s">
        <v>11963</v>
      </c>
      <c r="N424" s="1" t="s">
        <v>13213</v>
      </c>
      <c r="O424" s="1" t="s">
        <v>422</v>
      </c>
      <c r="P424" s="1" t="s">
        <v>13216</v>
      </c>
      <c r="Q424" s="1" t="s">
        <v>13309</v>
      </c>
      <c r="R424" s="1" t="s">
        <v>13859</v>
      </c>
      <c r="S424" s="1" t="s">
        <v>422</v>
      </c>
      <c r="T424" s="1"/>
      <c r="U424" s="1"/>
      <c r="V424" s="1" t="s">
        <v>13872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5474</v>
      </c>
      <c r="G425" s="1" t="s">
        <v>7102</v>
      </c>
      <c r="H425" s="1" t="s">
        <v>8696</v>
      </c>
      <c r="I425" s="1" t="s">
        <v>10296</v>
      </c>
      <c r="J425" s="1"/>
      <c r="K425" s="1" t="s">
        <v>11541</v>
      </c>
      <c r="L425" s="1" t="s">
        <v>423</v>
      </c>
      <c r="M425" s="1" t="s">
        <v>11964</v>
      </c>
      <c r="N425" s="1" t="s">
        <v>13213</v>
      </c>
      <c r="O425" s="1" t="s">
        <v>423</v>
      </c>
      <c r="P425" s="1" t="s">
        <v>13216</v>
      </c>
      <c r="Q425" s="1" t="s">
        <v>13322</v>
      </c>
      <c r="R425" s="1" t="s">
        <v>13859</v>
      </c>
      <c r="S425" s="1" t="s">
        <v>423</v>
      </c>
      <c r="T425" s="1"/>
      <c r="U425" s="1"/>
      <c r="V425" s="1" t="s">
        <v>13872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5475</v>
      </c>
      <c r="G426" s="1" t="s">
        <v>7103</v>
      </c>
      <c r="H426" s="1" t="s">
        <v>8706</v>
      </c>
      <c r="I426" s="1" t="s">
        <v>10297</v>
      </c>
      <c r="J426" s="1"/>
      <c r="K426" s="1" t="s">
        <v>11541</v>
      </c>
      <c r="L426" s="1" t="s">
        <v>424</v>
      </c>
      <c r="M426" s="1" t="s">
        <v>11965</v>
      </c>
      <c r="N426" s="1" t="s">
        <v>13213</v>
      </c>
      <c r="O426" s="1" t="s">
        <v>424</v>
      </c>
      <c r="P426" s="1" t="s">
        <v>13216</v>
      </c>
      <c r="Q426" s="1" t="s">
        <v>13333</v>
      </c>
      <c r="R426" s="1" t="s">
        <v>13859</v>
      </c>
      <c r="S426" s="1" t="s">
        <v>424</v>
      </c>
      <c r="T426" s="1"/>
      <c r="U426" s="1"/>
      <c r="V426" s="1" t="s">
        <v>13872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5476</v>
      </c>
      <c r="G427" s="1" t="s">
        <v>7104</v>
      </c>
      <c r="H427" s="1" t="s">
        <v>8707</v>
      </c>
      <c r="I427" s="1" t="s">
        <v>10298</v>
      </c>
      <c r="J427" s="1"/>
      <c r="K427" s="1" t="s">
        <v>11541</v>
      </c>
      <c r="L427" s="1" t="s">
        <v>425</v>
      </c>
      <c r="M427" s="1" t="s">
        <v>11966</v>
      </c>
      <c r="N427" s="1" t="s">
        <v>13213</v>
      </c>
      <c r="O427" s="1" t="s">
        <v>425</v>
      </c>
      <c r="P427" s="1" t="s">
        <v>13216</v>
      </c>
      <c r="Q427" s="1" t="s">
        <v>13334</v>
      </c>
      <c r="R427" s="1" t="s">
        <v>13859</v>
      </c>
      <c r="S427" s="1" t="s">
        <v>425</v>
      </c>
      <c r="T427" s="1"/>
      <c r="U427" s="1"/>
      <c r="V427" s="1" t="s">
        <v>13872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5477</v>
      </c>
      <c r="G428" s="1" t="s">
        <v>7105</v>
      </c>
      <c r="H428" s="1" t="s">
        <v>8708</v>
      </c>
      <c r="I428" s="1" t="s">
        <v>10299</v>
      </c>
      <c r="J428" s="1"/>
      <c r="K428" s="1" t="s">
        <v>11541</v>
      </c>
      <c r="L428" s="1" t="s">
        <v>426</v>
      </c>
      <c r="M428" s="1" t="s">
        <v>11967</v>
      </c>
      <c r="N428" s="1" t="s">
        <v>13213</v>
      </c>
      <c r="O428" s="1" t="s">
        <v>426</v>
      </c>
      <c r="P428" s="1" t="s">
        <v>13216</v>
      </c>
      <c r="Q428" s="1" t="s">
        <v>13335</v>
      </c>
      <c r="R428" s="1" t="s">
        <v>13859</v>
      </c>
      <c r="S428" s="1" t="s">
        <v>426</v>
      </c>
      <c r="T428" s="1"/>
      <c r="U428" s="1"/>
      <c r="V428" s="1" t="s">
        <v>13872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7106</v>
      </c>
      <c r="H429" s="1" t="s">
        <v>8709</v>
      </c>
      <c r="I429" s="1" t="s">
        <v>10300</v>
      </c>
      <c r="J429" s="1"/>
      <c r="K429" s="1" t="s">
        <v>11541</v>
      </c>
      <c r="L429" s="1" t="s">
        <v>427</v>
      </c>
      <c r="M429" s="1" t="s">
        <v>11968</v>
      </c>
      <c r="N429" s="1" t="s">
        <v>13213</v>
      </c>
      <c r="O429" s="1" t="s">
        <v>427</v>
      </c>
      <c r="P429" s="1" t="s">
        <v>13216</v>
      </c>
      <c r="Q429" s="1" t="s">
        <v>13336</v>
      </c>
      <c r="R429" s="1" t="s">
        <v>13859</v>
      </c>
      <c r="S429" s="1" t="s">
        <v>427</v>
      </c>
      <c r="T429" s="1"/>
      <c r="U429" s="1"/>
      <c r="V429" s="1" t="s">
        <v>13872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7107</v>
      </c>
      <c r="H430" s="1" t="s">
        <v>8710</v>
      </c>
      <c r="I430" s="1" t="s">
        <v>10301</v>
      </c>
      <c r="J430" s="1"/>
      <c r="K430" s="1" t="s">
        <v>11541</v>
      </c>
      <c r="L430" s="1" t="s">
        <v>428</v>
      </c>
      <c r="M430" s="1" t="s">
        <v>11969</v>
      </c>
      <c r="N430" s="1" t="s">
        <v>13213</v>
      </c>
      <c r="O430" s="1" t="s">
        <v>428</v>
      </c>
      <c r="P430" s="1" t="s">
        <v>13216</v>
      </c>
      <c r="Q430" s="1" t="s">
        <v>13337</v>
      </c>
      <c r="R430" s="1" t="s">
        <v>13859</v>
      </c>
      <c r="S430" s="1" t="s">
        <v>428</v>
      </c>
      <c r="T430" s="1"/>
      <c r="U430" s="1"/>
      <c r="V430" s="1" t="s">
        <v>13872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7108</v>
      </c>
      <c r="H431" s="1" t="s">
        <v>8711</v>
      </c>
      <c r="I431" s="1" t="s">
        <v>10302</v>
      </c>
      <c r="J431" s="1"/>
      <c r="K431" s="1" t="s">
        <v>11541</v>
      </c>
      <c r="L431" s="1" t="s">
        <v>429</v>
      </c>
      <c r="M431" s="1" t="s">
        <v>11970</v>
      </c>
      <c r="N431" s="1" t="s">
        <v>13213</v>
      </c>
      <c r="O431" s="1" t="s">
        <v>429</v>
      </c>
      <c r="P431" s="1" t="s">
        <v>13216</v>
      </c>
      <c r="Q431" s="1" t="s">
        <v>13338</v>
      </c>
      <c r="R431" s="1" t="s">
        <v>13859</v>
      </c>
      <c r="S431" s="1" t="s">
        <v>429</v>
      </c>
      <c r="T431" s="1"/>
      <c r="U431" s="1"/>
      <c r="V431" s="1" t="s">
        <v>13872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7109</v>
      </c>
      <c r="H432" s="1" t="s">
        <v>8712</v>
      </c>
      <c r="I432" s="1" t="s">
        <v>10303</v>
      </c>
      <c r="J432" s="1"/>
      <c r="K432" s="1" t="s">
        <v>11541</v>
      </c>
      <c r="L432" s="1" t="s">
        <v>430</v>
      </c>
      <c r="M432" s="1" t="s">
        <v>11971</v>
      </c>
      <c r="N432" s="1" t="s">
        <v>13213</v>
      </c>
      <c r="O432" s="1" t="s">
        <v>430</v>
      </c>
      <c r="P432" s="1" t="s">
        <v>13216</v>
      </c>
      <c r="Q432" s="1" t="s">
        <v>13339</v>
      </c>
      <c r="R432" s="1" t="s">
        <v>13859</v>
      </c>
      <c r="S432" s="1" t="s">
        <v>430</v>
      </c>
      <c r="T432" s="1"/>
      <c r="U432" s="1"/>
      <c r="V432" s="1" t="s">
        <v>13872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7110</v>
      </c>
      <c r="H433" s="1" t="s">
        <v>8713</v>
      </c>
      <c r="I433" s="1" t="s">
        <v>10304</v>
      </c>
      <c r="J433" s="1"/>
      <c r="K433" s="1" t="s">
        <v>11541</v>
      </c>
      <c r="L433" s="1" t="s">
        <v>431</v>
      </c>
      <c r="M433" s="1" t="s">
        <v>11972</v>
      </c>
      <c r="N433" s="1" t="s">
        <v>13213</v>
      </c>
      <c r="O433" s="1" t="s">
        <v>431</v>
      </c>
      <c r="P433" s="1" t="s">
        <v>13216</v>
      </c>
      <c r="Q433" s="1" t="s">
        <v>13340</v>
      </c>
      <c r="R433" s="1" t="s">
        <v>13859</v>
      </c>
      <c r="S433" s="1" t="s">
        <v>431</v>
      </c>
      <c r="T433" s="1"/>
      <c r="U433" s="1"/>
      <c r="V433" s="1" t="s">
        <v>13872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7111</v>
      </c>
      <c r="H434" s="1" t="s">
        <v>8714</v>
      </c>
      <c r="I434" s="1" t="s">
        <v>10305</v>
      </c>
      <c r="J434" s="1"/>
      <c r="K434" s="1" t="s">
        <v>11541</v>
      </c>
      <c r="L434" s="1" t="s">
        <v>432</v>
      </c>
      <c r="M434" s="1" t="s">
        <v>11973</v>
      </c>
      <c r="N434" s="1" t="s">
        <v>13213</v>
      </c>
      <c r="O434" s="1" t="s">
        <v>432</v>
      </c>
      <c r="P434" s="1" t="s">
        <v>13216</v>
      </c>
      <c r="Q434" s="1" t="s">
        <v>13341</v>
      </c>
      <c r="R434" s="1" t="s">
        <v>13859</v>
      </c>
      <c r="S434" s="1" t="s">
        <v>432</v>
      </c>
      <c r="T434" s="1"/>
      <c r="U434" s="1"/>
      <c r="V434" s="1" t="s">
        <v>13872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7112</v>
      </c>
      <c r="H435" s="1" t="s">
        <v>8715</v>
      </c>
      <c r="I435" s="1" t="s">
        <v>10306</v>
      </c>
      <c r="J435" s="1"/>
      <c r="K435" s="1" t="s">
        <v>11541</v>
      </c>
      <c r="L435" s="1" t="s">
        <v>433</v>
      </c>
      <c r="M435" s="1" t="s">
        <v>11974</v>
      </c>
      <c r="N435" s="1" t="s">
        <v>13213</v>
      </c>
      <c r="O435" s="1" t="s">
        <v>433</v>
      </c>
      <c r="P435" s="1" t="s">
        <v>13216</v>
      </c>
      <c r="Q435" s="1" t="s">
        <v>13342</v>
      </c>
      <c r="R435" s="1" t="s">
        <v>13859</v>
      </c>
      <c r="S435" s="1" t="s">
        <v>433</v>
      </c>
      <c r="T435" s="1"/>
      <c r="U435" s="1"/>
      <c r="V435" s="1" t="s">
        <v>13872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7113</v>
      </c>
      <c r="H436" s="1" t="s">
        <v>8716</v>
      </c>
      <c r="I436" s="1" t="s">
        <v>10307</v>
      </c>
      <c r="J436" s="1"/>
      <c r="K436" s="1" t="s">
        <v>11541</v>
      </c>
      <c r="L436" s="1" t="s">
        <v>434</v>
      </c>
      <c r="M436" s="1" t="s">
        <v>11975</v>
      </c>
      <c r="N436" s="1" t="s">
        <v>13213</v>
      </c>
      <c r="O436" s="1" t="s">
        <v>434</v>
      </c>
      <c r="P436" s="1" t="s">
        <v>13216</v>
      </c>
      <c r="Q436" s="1" t="s">
        <v>13343</v>
      </c>
      <c r="R436" s="1" t="s">
        <v>13859</v>
      </c>
      <c r="S436" s="1" t="s">
        <v>434</v>
      </c>
      <c r="T436" s="1"/>
      <c r="U436" s="1"/>
      <c r="V436" s="1" t="s">
        <v>13872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7114</v>
      </c>
      <c r="H437" s="1" t="s">
        <v>8717</v>
      </c>
      <c r="I437" s="1" t="s">
        <v>10308</v>
      </c>
      <c r="J437" s="1"/>
      <c r="K437" s="1" t="s">
        <v>11541</v>
      </c>
      <c r="L437" s="1" t="s">
        <v>435</v>
      </c>
      <c r="M437" s="1" t="s">
        <v>11976</v>
      </c>
      <c r="N437" s="1" t="s">
        <v>13213</v>
      </c>
      <c r="O437" s="1" t="s">
        <v>435</v>
      </c>
      <c r="P437" s="1" t="s">
        <v>13216</v>
      </c>
      <c r="Q437" s="1" t="s">
        <v>13344</v>
      </c>
      <c r="R437" s="1" t="s">
        <v>13859</v>
      </c>
      <c r="S437" s="1" t="s">
        <v>435</v>
      </c>
      <c r="T437" s="1"/>
      <c r="U437" s="1"/>
      <c r="V437" s="1" t="s">
        <v>13872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3823</v>
      </c>
      <c r="H438" s="1" t="s">
        <v>8718</v>
      </c>
      <c r="I438" s="1" t="s">
        <v>10309</v>
      </c>
      <c r="J438" s="1"/>
      <c r="K438" s="1" t="s">
        <v>11541</v>
      </c>
      <c r="L438" s="1" t="s">
        <v>436</v>
      </c>
      <c r="M438" s="1" t="s">
        <v>11977</v>
      </c>
      <c r="N438" s="1" t="s">
        <v>13213</v>
      </c>
      <c r="O438" s="1" t="s">
        <v>436</v>
      </c>
      <c r="P438" s="1" t="s">
        <v>13216</v>
      </c>
      <c r="Q438" s="1" t="s">
        <v>13345</v>
      </c>
      <c r="R438" s="1" t="s">
        <v>13859</v>
      </c>
      <c r="S438" s="1" t="s">
        <v>436</v>
      </c>
      <c r="T438" s="1"/>
      <c r="U438" s="1"/>
      <c r="V438" s="1" t="s">
        <v>13872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7115</v>
      </c>
      <c r="H439" s="1" t="s">
        <v>8719</v>
      </c>
      <c r="I439" s="1" t="s">
        <v>10310</v>
      </c>
      <c r="J439" s="1"/>
      <c r="K439" s="1" t="s">
        <v>11541</v>
      </c>
      <c r="L439" s="1" t="s">
        <v>437</v>
      </c>
      <c r="M439" s="1" t="s">
        <v>11978</v>
      </c>
      <c r="N439" s="1" t="s">
        <v>13213</v>
      </c>
      <c r="O439" s="1" t="s">
        <v>437</v>
      </c>
      <c r="P439" s="1" t="s">
        <v>13216</v>
      </c>
      <c r="Q439" s="1" t="s">
        <v>13346</v>
      </c>
      <c r="R439" s="1" t="s">
        <v>13859</v>
      </c>
      <c r="S439" s="1" t="s">
        <v>437</v>
      </c>
      <c r="T439" s="1"/>
      <c r="U439" s="1"/>
      <c r="V439" s="1" t="s">
        <v>13872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7116</v>
      </c>
      <c r="H440" s="1" t="s">
        <v>8720</v>
      </c>
      <c r="I440" s="1" t="s">
        <v>10311</v>
      </c>
      <c r="J440" s="1"/>
      <c r="K440" s="1" t="s">
        <v>11541</v>
      </c>
      <c r="L440" s="1" t="s">
        <v>438</v>
      </c>
      <c r="M440" s="1" t="s">
        <v>11979</v>
      </c>
      <c r="N440" s="1" t="s">
        <v>13213</v>
      </c>
      <c r="O440" s="1" t="s">
        <v>438</v>
      </c>
      <c r="P440" s="1" t="s">
        <v>13216</v>
      </c>
      <c r="Q440" s="1" t="s">
        <v>13347</v>
      </c>
      <c r="R440" s="1" t="s">
        <v>13859</v>
      </c>
      <c r="S440" s="1" t="s">
        <v>438</v>
      </c>
      <c r="T440" s="1"/>
      <c r="U440" s="1"/>
      <c r="V440" s="1" t="s">
        <v>13872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7117</v>
      </c>
      <c r="H441" s="1" t="s">
        <v>8721</v>
      </c>
      <c r="I441" s="1" t="s">
        <v>10312</v>
      </c>
      <c r="J441" s="1"/>
      <c r="K441" s="1" t="s">
        <v>11541</v>
      </c>
      <c r="L441" s="1" t="s">
        <v>439</v>
      </c>
      <c r="M441" s="1" t="s">
        <v>11980</v>
      </c>
      <c r="N441" s="1" t="s">
        <v>13213</v>
      </c>
      <c r="O441" s="1" t="s">
        <v>439</v>
      </c>
      <c r="P441" s="1" t="s">
        <v>13216</v>
      </c>
      <c r="Q441" s="1" t="s">
        <v>13348</v>
      </c>
      <c r="R441" s="1" t="s">
        <v>13859</v>
      </c>
      <c r="S441" s="1" t="s">
        <v>439</v>
      </c>
      <c r="T441" s="1"/>
      <c r="U441" s="1"/>
      <c r="V441" s="1" t="s">
        <v>13872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7118</v>
      </c>
      <c r="H442" s="1" t="s">
        <v>8722</v>
      </c>
      <c r="I442" s="1" t="s">
        <v>10313</v>
      </c>
      <c r="J442" s="1"/>
      <c r="K442" s="1" t="s">
        <v>11541</v>
      </c>
      <c r="L442" s="1" t="s">
        <v>440</v>
      </c>
      <c r="M442" s="1" t="s">
        <v>11981</v>
      </c>
      <c r="N442" s="1" t="s">
        <v>13213</v>
      </c>
      <c r="O442" s="1" t="s">
        <v>440</v>
      </c>
      <c r="P442" s="1" t="s">
        <v>13216</v>
      </c>
      <c r="Q442" s="1" t="s">
        <v>13349</v>
      </c>
      <c r="R442" s="1" t="s">
        <v>13859</v>
      </c>
      <c r="S442" s="1" t="s">
        <v>440</v>
      </c>
      <c r="T442" s="1"/>
      <c r="U442" s="1"/>
      <c r="V442" s="1" t="s">
        <v>13872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7119</v>
      </c>
      <c r="H443" s="1" t="s">
        <v>8723</v>
      </c>
      <c r="I443" s="1" t="s">
        <v>10314</v>
      </c>
      <c r="J443" s="1"/>
      <c r="K443" s="1" t="s">
        <v>11541</v>
      </c>
      <c r="L443" s="1" t="s">
        <v>441</v>
      </c>
      <c r="M443" s="1" t="s">
        <v>11982</v>
      </c>
      <c r="N443" s="1" t="s">
        <v>13213</v>
      </c>
      <c r="O443" s="1" t="s">
        <v>441</v>
      </c>
      <c r="P443" s="1" t="s">
        <v>13216</v>
      </c>
      <c r="Q443" s="1" t="s">
        <v>13350</v>
      </c>
      <c r="R443" s="1" t="s">
        <v>13859</v>
      </c>
      <c r="S443" s="1" t="s">
        <v>441</v>
      </c>
      <c r="T443" s="1"/>
      <c r="U443" s="1"/>
      <c r="V443" s="1" t="s">
        <v>13872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7120</v>
      </c>
      <c r="H444" s="1" t="s">
        <v>8724</v>
      </c>
      <c r="I444" s="1" t="s">
        <v>10315</v>
      </c>
      <c r="J444" s="1"/>
      <c r="K444" s="1" t="s">
        <v>11541</v>
      </c>
      <c r="L444" s="1" t="s">
        <v>442</v>
      </c>
      <c r="M444" s="1" t="s">
        <v>11983</v>
      </c>
      <c r="N444" s="1" t="s">
        <v>13213</v>
      </c>
      <c r="O444" s="1" t="s">
        <v>442</v>
      </c>
      <c r="P444" s="1" t="s">
        <v>13216</v>
      </c>
      <c r="Q444" s="1" t="s">
        <v>13351</v>
      </c>
      <c r="R444" s="1" t="s">
        <v>13859</v>
      </c>
      <c r="S444" s="1" t="s">
        <v>442</v>
      </c>
      <c r="T444" s="1"/>
      <c r="U444" s="1"/>
      <c r="V444" s="1" t="s">
        <v>13872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7121</v>
      </c>
      <c r="H445" s="1" t="s">
        <v>8725</v>
      </c>
      <c r="I445" s="1" t="s">
        <v>10316</v>
      </c>
      <c r="J445" s="1"/>
      <c r="K445" s="1" t="s">
        <v>11541</v>
      </c>
      <c r="L445" s="1" t="s">
        <v>443</v>
      </c>
      <c r="M445" s="1" t="s">
        <v>11984</v>
      </c>
      <c r="N445" s="1" t="s">
        <v>13213</v>
      </c>
      <c r="O445" s="1" t="s">
        <v>443</v>
      </c>
      <c r="P445" s="1" t="s">
        <v>13216</v>
      </c>
      <c r="Q445" s="1" t="s">
        <v>13352</v>
      </c>
      <c r="R445" s="1" t="s">
        <v>13859</v>
      </c>
      <c r="S445" s="1" t="s">
        <v>443</v>
      </c>
      <c r="T445" s="1"/>
      <c r="U445" s="1"/>
      <c r="V445" s="1" t="s">
        <v>13872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7122</v>
      </c>
      <c r="H446" s="1" t="s">
        <v>8726</v>
      </c>
      <c r="I446" s="1" t="s">
        <v>10317</v>
      </c>
      <c r="J446" s="1"/>
      <c r="K446" s="1" t="s">
        <v>11541</v>
      </c>
      <c r="L446" s="1" t="s">
        <v>444</v>
      </c>
      <c r="M446" s="1" t="s">
        <v>11985</v>
      </c>
      <c r="N446" s="1" t="s">
        <v>13213</v>
      </c>
      <c r="O446" s="1" t="s">
        <v>444</v>
      </c>
      <c r="P446" s="1" t="s">
        <v>13216</v>
      </c>
      <c r="Q446" s="1" t="s">
        <v>13353</v>
      </c>
      <c r="R446" s="1" t="s">
        <v>13859</v>
      </c>
      <c r="S446" s="1" t="s">
        <v>444</v>
      </c>
      <c r="T446" s="1"/>
      <c r="U446" s="1"/>
      <c r="V446" s="1" t="s">
        <v>13872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7123</v>
      </c>
      <c r="H447" s="1" t="s">
        <v>8727</v>
      </c>
      <c r="I447" s="1" t="s">
        <v>10318</v>
      </c>
      <c r="J447" s="1"/>
      <c r="K447" s="1" t="s">
        <v>11541</v>
      </c>
      <c r="L447" s="1" t="s">
        <v>445</v>
      </c>
      <c r="M447" s="1" t="s">
        <v>11986</v>
      </c>
      <c r="N447" s="1" t="s">
        <v>13213</v>
      </c>
      <c r="O447" s="1" t="s">
        <v>445</v>
      </c>
      <c r="P447" s="1" t="s">
        <v>13216</v>
      </c>
      <c r="Q447" s="1" t="s">
        <v>13354</v>
      </c>
      <c r="R447" s="1" t="s">
        <v>13859</v>
      </c>
      <c r="S447" s="1" t="s">
        <v>445</v>
      </c>
      <c r="T447" s="1"/>
      <c r="U447" s="1"/>
      <c r="V447" s="1" t="s">
        <v>13872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7124</v>
      </c>
      <c r="H448" s="1" t="s">
        <v>8728</v>
      </c>
      <c r="I448" s="1" t="s">
        <v>10319</v>
      </c>
      <c r="J448" s="1"/>
      <c r="K448" s="1" t="s">
        <v>11541</v>
      </c>
      <c r="L448" s="1" t="s">
        <v>446</v>
      </c>
      <c r="M448" s="1" t="s">
        <v>11987</v>
      </c>
      <c r="N448" s="1" t="s">
        <v>13213</v>
      </c>
      <c r="O448" s="1" t="s">
        <v>446</v>
      </c>
      <c r="P448" s="1" t="s">
        <v>13216</v>
      </c>
      <c r="Q448" s="1" t="s">
        <v>13355</v>
      </c>
      <c r="R448" s="1" t="s">
        <v>13859</v>
      </c>
      <c r="S448" s="1" t="s">
        <v>446</v>
      </c>
      <c r="T448" s="1"/>
      <c r="U448" s="1"/>
      <c r="V448" s="1" t="s">
        <v>13872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7125</v>
      </c>
      <c r="H449" s="1" t="s">
        <v>8729</v>
      </c>
      <c r="I449" s="1" t="s">
        <v>10320</v>
      </c>
      <c r="J449" s="1"/>
      <c r="K449" s="1" t="s">
        <v>11541</v>
      </c>
      <c r="L449" s="1" t="s">
        <v>447</v>
      </c>
      <c r="M449" s="1" t="s">
        <v>11988</v>
      </c>
      <c r="N449" s="1" t="s">
        <v>13213</v>
      </c>
      <c r="O449" s="1" t="s">
        <v>447</v>
      </c>
      <c r="P449" s="1" t="s">
        <v>13216</v>
      </c>
      <c r="Q449" s="1" t="s">
        <v>13356</v>
      </c>
      <c r="R449" s="1" t="s">
        <v>13859</v>
      </c>
      <c r="S449" s="1" t="s">
        <v>447</v>
      </c>
      <c r="T449" s="1"/>
      <c r="U449" s="1"/>
      <c r="V449" s="1" t="s">
        <v>13872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7126</v>
      </c>
      <c r="H450" s="1" t="s">
        <v>8730</v>
      </c>
      <c r="I450" s="1" t="s">
        <v>10321</v>
      </c>
      <c r="J450" s="1"/>
      <c r="K450" s="1" t="s">
        <v>11541</v>
      </c>
      <c r="L450" s="1" t="s">
        <v>448</v>
      </c>
      <c r="M450" s="1" t="s">
        <v>11989</v>
      </c>
      <c r="N450" s="1" t="s">
        <v>13213</v>
      </c>
      <c r="O450" s="1" t="s">
        <v>448</v>
      </c>
      <c r="P450" s="1" t="s">
        <v>13216</v>
      </c>
      <c r="Q450" s="1" t="s">
        <v>13357</v>
      </c>
      <c r="R450" s="1" t="s">
        <v>13859</v>
      </c>
      <c r="S450" s="1" t="s">
        <v>448</v>
      </c>
      <c r="T450" s="1"/>
      <c r="U450" s="1"/>
      <c r="V450" s="1" t="s">
        <v>13872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7127</v>
      </c>
      <c r="H451" s="1" t="s">
        <v>8731</v>
      </c>
      <c r="I451" s="1" t="s">
        <v>10322</v>
      </c>
      <c r="J451" s="1"/>
      <c r="K451" s="1" t="s">
        <v>11541</v>
      </c>
      <c r="L451" s="1" t="s">
        <v>449</v>
      </c>
      <c r="M451" s="1" t="s">
        <v>11990</v>
      </c>
      <c r="N451" s="1" t="s">
        <v>13213</v>
      </c>
      <c r="O451" s="1" t="s">
        <v>449</v>
      </c>
      <c r="P451" s="1" t="s">
        <v>13216</v>
      </c>
      <c r="Q451" s="1" t="s">
        <v>13358</v>
      </c>
      <c r="R451" s="1" t="s">
        <v>13859</v>
      </c>
      <c r="S451" s="1" t="s">
        <v>449</v>
      </c>
      <c r="T451" s="1"/>
      <c r="U451" s="1"/>
      <c r="V451" s="1" t="s">
        <v>13872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7128</v>
      </c>
      <c r="H452" s="1" t="s">
        <v>8732</v>
      </c>
      <c r="I452" s="1" t="s">
        <v>10323</v>
      </c>
      <c r="J452" s="1"/>
      <c r="K452" s="1" t="s">
        <v>11541</v>
      </c>
      <c r="L452" s="1" t="s">
        <v>450</v>
      </c>
      <c r="M452" s="1" t="s">
        <v>11991</v>
      </c>
      <c r="N452" s="1" t="s">
        <v>13213</v>
      </c>
      <c r="O452" s="1" t="s">
        <v>450</v>
      </c>
      <c r="P452" s="1" t="s">
        <v>13216</v>
      </c>
      <c r="Q452" s="1" t="s">
        <v>13359</v>
      </c>
      <c r="R452" s="1" t="s">
        <v>13859</v>
      </c>
      <c r="S452" s="1" t="s">
        <v>450</v>
      </c>
      <c r="T452" s="1"/>
      <c r="U452" s="1"/>
      <c r="V452" s="1" t="s">
        <v>13872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7129</v>
      </c>
      <c r="H453" s="1" t="s">
        <v>8733</v>
      </c>
      <c r="I453" s="1" t="s">
        <v>10324</v>
      </c>
      <c r="J453" s="1"/>
      <c r="K453" s="1" t="s">
        <v>11541</v>
      </c>
      <c r="L453" s="1" t="s">
        <v>451</v>
      </c>
      <c r="M453" s="1" t="s">
        <v>11992</v>
      </c>
      <c r="N453" s="1" t="s">
        <v>13213</v>
      </c>
      <c r="O453" s="1" t="s">
        <v>451</v>
      </c>
      <c r="P453" s="1" t="s">
        <v>13216</v>
      </c>
      <c r="Q453" s="1" t="s">
        <v>13360</v>
      </c>
      <c r="R453" s="1" t="s">
        <v>13859</v>
      </c>
      <c r="S453" s="1" t="s">
        <v>451</v>
      </c>
      <c r="T453" s="1"/>
      <c r="U453" s="1"/>
      <c r="V453" s="1" t="s">
        <v>13872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7130</v>
      </c>
      <c r="H454" s="1" t="s">
        <v>8734</v>
      </c>
      <c r="I454" s="1" t="s">
        <v>10325</v>
      </c>
      <c r="J454" s="1"/>
      <c r="K454" s="1" t="s">
        <v>11541</v>
      </c>
      <c r="L454" s="1" t="s">
        <v>452</v>
      </c>
      <c r="M454" s="1" t="s">
        <v>11993</v>
      </c>
      <c r="N454" s="1" t="s">
        <v>13213</v>
      </c>
      <c r="O454" s="1" t="s">
        <v>452</v>
      </c>
      <c r="P454" s="1" t="s">
        <v>13216</v>
      </c>
      <c r="Q454" s="1" t="s">
        <v>13361</v>
      </c>
      <c r="R454" s="1" t="s">
        <v>13859</v>
      </c>
      <c r="S454" s="1" t="s">
        <v>452</v>
      </c>
      <c r="T454" s="1"/>
      <c r="U454" s="1"/>
      <c r="V454" s="1" t="s">
        <v>13872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7131</v>
      </c>
      <c r="H455" s="1" t="s">
        <v>8735</v>
      </c>
      <c r="I455" s="1" t="s">
        <v>10326</v>
      </c>
      <c r="J455" s="1"/>
      <c r="K455" s="1" t="s">
        <v>11541</v>
      </c>
      <c r="L455" s="1" t="s">
        <v>453</v>
      </c>
      <c r="M455" s="1" t="s">
        <v>11994</v>
      </c>
      <c r="N455" s="1" t="s">
        <v>13213</v>
      </c>
      <c r="O455" s="1" t="s">
        <v>453</v>
      </c>
      <c r="P455" s="1" t="s">
        <v>13216</v>
      </c>
      <c r="Q455" s="1" t="s">
        <v>13362</v>
      </c>
      <c r="R455" s="1" t="s">
        <v>13859</v>
      </c>
      <c r="S455" s="1" t="s">
        <v>453</v>
      </c>
      <c r="T455" s="1"/>
      <c r="U455" s="1"/>
      <c r="V455" s="1" t="s">
        <v>13872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7132</v>
      </c>
      <c r="H456" s="1" t="s">
        <v>8736</v>
      </c>
      <c r="I456" s="1" t="s">
        <v>10327</v>
      </c>
      <c r="J456" s="1"/>
      <c r="K456" s="1" t="s">
        <v>11541</v>
      </c>
      <c r="L456" s="1" t="s">
        <v>454</v>
      </c>
      <c r="M456" s="1" t="s">
        <v>11995</v>
      </c>
      <c r="N456" s="1" t="s">
        <v>13213</v>
      </c>
      <c r="O456" s="1" t="s">
        <v>454</v>
      </c>
      <c r="P456" s="1" t="s">
        <v>13216</v>
      </c>
      <c r="Q456" s="1" t="s">
        <v>13363</v>
      </c>
      <c r="R456" s="1" t="s">
        <v>13859</v>
      </c>
      <c r="S456" s="1" t="s">
        <v>454</v>
      </c>
      <c r="T456" s="1"/>
      <c r="U456" s="1"/>
      <c r="V456" s="1" t="s">
        <v>13872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7133</v>
      </c>
      <c r="H457" s="1" t="s">
        <v>8737</v>
      </c>
      <c r="I457" s="1" t="s">
        <v>10328</v>
      </c>
      <c r="J457" s="1"/>
      <c r="K457" s="1" t="s">
        <v>11541</v>
      </c>
      <c r="L457" s="1" t="s">
        <v>455</v>
      </c>
      <c r="M457" s="1" t="s">
        <v>11996</v>
      </c>
      <c r="N457" s="1" t="s">
        <v>13213</v>
      </c>
      <c r="O457" s="1" t="s">
        <v>455</v>
      </c>
      <c r="P457" s="1" t="s">
        <v>13216</v>
      </c>
      <c r="Q457" s="1" t="s">
        <v>13364</v>
      </c>
      <c r="R457" s="1" t="s">
        <v>13859</v>
      </c>
      <c r="S457" s="1" t="s">
        <v>455</v>
      </c>
      <c r="T457" s="1"/>
      <c r="U457" s="1"/>
      <c r="V457" s="1" t="s">
        <v>13872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3843</v>
      </c>
      <c r="H458" s="1" t="s">
        <v>8738</v>
      </c>
      <c r="I458" s="1" t="s">
        <v>10329</v>
      </c>
      <c r="J458" s="1"/>
      <c r="K458" s="1" t="s">
        <v>11541</v>
      </c>
      <c r="L458" s="1" t="s">
        <v>456</v>
      </c>
      <c r="M458" s="1" t="s">
        <v>11997</v>
      </c>
      <c r="N458" s="1" t="s">
        <v>13213</v>
      </c>
      <c r="O458" s="1" t="s">
        <v>456</v>
      </c>
      <c r="P458" s="1" t="s">
        <v>13216</v>
      </c>
      <c r="Q458" s="1" t="s">
        <v>13365</v>
      </c>
      <c r="R458" s="1" t="s">
        <v>13859</v>
      </c>
      <c r="S458" s="1" t="s">
        <v>456</v>
      </c>
      <c r="T458" s="1"/>
      <c r="U458" s="1"/>
      <c r="V458" s="1" t="s">
        <v>13872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7134</v>
      </c>
      <c r="H459" s="1" t="s">
        <v>8739</v>
      </c>
      <c r="I459" s="1" t="s">
        <v>10330</v>
      </c>
      <c r="J459" s="1"/>
      <c r="K459" s="1" t="s">
        <v>11541</v>
      </c>
      <c r="L459" s="1" t="s">
        <v>457</v>
      </c>
      <c r="M459" s="1" t="s">
        <v>11998</v>
      </c>
      <c r="N459" s="1" t="s">
        <v>13213</v>
      </c>
      <c r="O459" s="1" t="s">
        <v>457</v>
      </c>
      <c r="P459" s="1" t="s">
        <v>13216</v>
      </c>
      <c r="Q459" s="1" t="s">
        <v>13366</v>
      </c>
      <c r="R459" s="1" t="s">
        <v>13859</v>
      </c>
      <c r="S459" s="1" t="s">
        <v>457</v>
      </c>
      <c r="T459" s="1"/>
      <c r="U459" s="1"/>
      <c r="V459" s="1" t="s">
        <v>13872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7135</v>
      </c>
      <c r="H460" s="1" t="s">
        <v>8740</v>
      </c>
      <c r="I460" s="1" t="s">
        <v>10331</v>
      </c>
      <c r="J460" s="1"/>
      <c r="K460" s="1" t="s">
        <v>11541</v>
      </c>
      <c r="L460" s="1" t="s">
        <v>458</v>
      </c>
      <c r="M460" s="1" t="s">
        <v>11999</v>
      </c>
      <c r="N460" s="1" t="s">
        <v>13213</v>
      </c>
      <c r="O460" s="1" t="s">
        <v>458</v>
      </c>
      <c r="P460" s="1" t="s">
        <v>13216</v>
      </c>
      <c r="Q460" s="1" t="s">
        <v>13367</v>
      </c>
      <c r="R460" s="1" t="s">
        <v>13859</v>
      </c>
      <c r="S460" s="1" t="s">
        <v>458</v>
      </c>
      <c r="T460" s="1"/>
      <c r="U460" s="1"/>
      <c r="V460" s="1" t="s">
        <v>13872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7136</v>
      </c>
      <c r="H461" s="1" t="s">
        <v>8741</v>
      </c>
      <c r="I461" s="1" t="s">
        <v>10332</v>
      </c>
      <c r="J461" s="1"/>
      <c r="K461" s="1" t="s">
        <v>11541</v>
      </c>
      <c r="L461" s="1" t="s">
        <v>459</v>
      </c>
      <c r="M461" s="1" t="s">
        <v>12000</v>
      </c>
      <c r="N461" s="1" t="s">
        <v>13213</v>
      </c>
      <c r="O461" s="1" t="s">
        <v>459</v>
      </c>
      <c r="P461" s="1" t="s">
        <v>13216</v>
      </c>
      <c r="Q461" s="1" t="s">
        <v>13368</v>
      </c>
      <c r="R461" s="1" t="s">
        <v>13859</v>
      </c>
      <c r="S461" s="1" t="s">
        <v>459</v>
      </c>
      <c r="T461" s="1"/>
      <c r="U461" s="1"/>
      <c r="V461" s="1" t="s">
        <v>13872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7137</v>
      </c>
      <c r="H462" s="1" t="s">
        <v>8726</v>
      </c>
      <c r="I462" s="1" t="s">
        <v>10333</v>
      </c>
      <c r="J462" s="1"/>
      <c r="K462" s="1" t="s">
        <v>11541</v>
      </c>
      <c r="L462" s="1" t="s">
        <v>460</v>
      </c>
      <c r="M462" s="1" t="s">
        <v>12001</v>
      </c>
      <c r="N462" s="1" t="s">
        <v>13213</v>
      </c>
      <c r="O462" s="1" t="s">
        <v>460</v>
      </c>
      <c r="P462" s="1" t="s">
        <v>13216</v>
      </c>
      <c r="Q462" s="1" t="s">
        <v>13353</v>
      </c>
      <c r="R462" s="1" t="s">
        <v>13859</v>
      </c>
      <c r="S462" s="1" t="s">
        <v>460</v>
      </c>
      <c r="T462" s="1"/>
      <c r="U462" s="1"/>
      <c r="V462" s="1" t="s">
        <v>13872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5510</v>
      </c>
      <c r="G463" s="1" t="s">
        <v>3848</v>
      </c>
      <c r="H463" s="1" t="s">
        <v>8742</v>
      </c>
      <c r="I463" s="1" t="s">
        <v>10334</v>
      </c>
      <c r="J463" s="1"/>
      <c r="K463" s="1" t="s">
        <v>11541</v>
      </c>
      <c r="L463" s="1" t="s">
        <v>461</v>
      </c>
      <c r="M463" s="1" t="s">
        <v>12002</v>
      </c>
      <c r="N463" s="1" t="s">
        <v>13213</v>
      </c>
      <c r="O463" s="1" t="s">
        <v>461</v>
      </c>
      <c r="P463" s="1" t="s">
        <v>13216</v>
      </c>
      <c r="Q463" s="1" t="s">
        <v>13369</v>
      </c>
      <c r="R463" s="1" t="s">
        <v>13859</v>
      </c>
      <c r="S463" s="1" t="s">
        <v>461</v>
      </c>
      <c r="T463" s="1"/>
      <c r="U463" s="1"/>
      <c r="V463" s="1" t="s">
        <v>13872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7138</v>
      </c>
      <c r="H464" s="1" t="s">
        <v>8743</v>
      </c>
      <c r="I464" s="1" t="s">
        <v>10335</v>
      </c>
      <c r="J464" s="1"/>
      <c r="K464" s="1" t="s">
        <v>11541</v>
      </c>
      <c r="L464" s="1" t="s">
        <v>462</v>
      </c>
      <c r="M464" s="1" t="s">
        <v>12003</v>
      </c>
      <c r="N464" s="1" t="s">
        <v>13213</v>
      </c>
      <c r="O464" s="1" t="s">
        <v>462</v>
      </c>
      <c r="P464" s="1" t="s">
        <v>13216</v>
      </c>
      <c r="Q464" s="1" t="s">
        <v>13370</v>
      </c>
      <c r="R464" s="1" t="s">
        <v>13859</v>
      </c>
      <c r="S464" s="1" t="s">
        <v>462</v>
      </c>
      <c r="T464" s="1"/>
      <c r="U464" s="1"/>
      <c r="V464" s="1" t="s">
        <v>13872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7139</v>
      </c>
      <c r="H465" s="1" t="s">
        <v>8744</v>
      </c>
      <c r="I465" s="1" t="s">
        <v>10336</v>
      </c>
      <c r="J465" s="1"/>
      <c r="K465" s="1" t="s">
        <v>11541</v>
      </c>
      <c r="L465" s="1" t="s">
        <v>463</v>
      </c>
      <c r="M465" s="1" t="s">
        <v>12004</v>
      </c>
      <c r="N465" s="1" t="s">
        <v>13213</v>
      </c>
      <c r="O465" s="1" t="s">
        <v>463</v>
      </c>
      <c r="P465" s="1" t="s">
        <v>13216</v>
      </c>
      <c r="Q465" s="1" t="s">
        <v>13371</v>
      </c>
      <c r="R465" s="1" t="s">
        <v>13859</v>
      </c>
      <c r="S465" s="1" t="s">
        <v>463</v>
      </c>
      <c r="T465" s="1"/>
      <c r="U465" s="1"/>
      <c r="V465" s="1" t="s">
        <v>13872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7140</v>
      </c>
      <c r="H466" s="1" t="s">
        <v>8731</v>
      </c>
      <c r="I466" s="1" t="s">
        <v>10337</v>
      </c>
      <c r="J466" s="1"/>
      <c r="K466" s="1" t="s">
        <v>11541</v>
      </c>
      <c r="L466" s="1" t="s">
        <v>464</v>
      </c>
      <c r="M466" s="1" t="s">
        <v>12005</v>
      </c>
      <c r="N466" s="1" t="s">
        <v>13213</v>
      </c>
      <c r="O466" s="1" t="s">
        <v>464</v>
      </c>
      <c r="P466" s="1" t="s">
        <v>13216</v>
      </c>
      <c r="Q466" s="1" t="s">
        <v>13358</v>
      </c>
      <c r="R466" s="1" t="s">
        <v>13859</v>
      </c>
      <c r="S466" s="1" t="s">
        <v>464</v>
      </c>
      <c r="T466" s="1"/>
      <c r="U466" s="1"/>
      <c r="V466" s="1" t="s">
        <v>13872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7141</v>
      </c>
      <c r="H467" s="1" t="s">
        <v>8745</v>
      </c>
      <c r="I467" s="1" t="s">
        <v>10338</v>
      </c>
      <c r="J467" s="1"/>
      <c r="K467" s="1" t="s">
        <v>11541</v>
      </c>
      <c r="L467" s="1" t="s">
        <v>465</v>
      </c>
      <c r="M467" s="1" t="s">
        <v>12006</v>
      </c>
      <c r="N467" s="1" t="s">
        <v>13213</v>
      </c>
      <c r="O467" s="1" t="s">
        <v>465</v>
      </c>
      <c r="P467" s="1" t="s">
        <v>13216</v>
      </c>
      <c r="Q467" s="1" t="s">
        <v>13372</v>
      </c>
      <c r="R467" s="1" t="s">
        <v>13859</v>
      </c>
      <c r="S467" s="1" t="s">
        <v>465</v>
      </c>
      <c r="T467" s="1"/>
      <c r="U467" s="1"/>
      <c r="V467" s="1" t="s">
        <v>13872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5515</v>
      </c>
      <c r="G468" s="1" t="s">
        <v>7142</v>
      </c>
      <c r="H468" s="1" t="s">
        <v>8746</v>
      </c>
      <c r="I468" s="1" t="s">
        <v>10339</v>
      </c>
      <c r="J468" s="1"/>
      <c r="K468" s="1" t="s">
        <v>11541</v>
      </c>
      <c r="L468" s="1" t="s">
        <v>466</v>
      </c>
      <c r="M468" s="1" t="s">
        <v>12007</v>
      </c>
      <c r="N468" s="1" t="s">
        <v>13213</v>
      </c>
      <c r="O468" s="1" t="s">
        <v>466</v>
      </c>
      <c r="P468" s="1" t="s">
        <v>13216</v>
      </c>
      <c r="Q468" s="1" t="s">
        <v>13373</v>
      </c>
      <c r="R468" s="1" t="s">
        <v>13859</v>
      </c>
      <c r="S468" s="1" t="s">
        <v>466</v>
      </c>
      <c r="T468" s="1"/>
      <c r="U468" s="1"/>
      <c r="V468" s="1" t="s">
        <v>13872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5516</v>
      </c>
      <c r="G469" s="1" t="s">
        <v>7143</v>
      </c>
      <c r="H469" s="1" t="s">
        <v>8747</v>
      </c>
      <c r="I469" s="1" t="s">
        <v>10340</v>
      </c>
      <c r="J469" s="1"/>
      <c r="K469" s="1" t="s">
        <v>11541</v>
      </c>
      <c r="L469" s="1" t="s">
        <v>467</v>
      </c>
      <c r="M469" s="1" t="s">
        <v>12008</v>
      </c>
      <c r="N469" s="1" t="s">
        <v>13213</v>
      </c>
      <c r="O469" s="1" t="s">
        <v>467</v>
      </c>
      <c r="P469" s="1" t="s">
        <v>13216</v>
      </c>
      <c r="Q469" s="1" t="s">
        <v>13374</v>
      </c>
      <c r="R469" s="1" t="s">
        <v>13859</v>
      </c>
      <c r="S469" s="1" t="s">
        <v>467</v>
      </c>
      <c r="T469" s="1"/>
      <c r="U469" s="1"/>
      <c r="V469" s="1" t="s">
        <v>13872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5517</v>
      </c>
      <c r="G470" s="1" t="s">
        <v>7144</v>
      </c>
      <c r="H470" s="1" t="s">
        <v>8748</v>
      </c>
      <c r="I470" s="1" t="s">
        <v>10341</v>
      </c>
      <c r="J470" s="1"/>
      <c r="K470" s="1" t="s">
        <v>11541</v>
      </c>
      <c r="L470" s="1" t="s">
        <v>468</v>
      </c>
      <c r="M470" s="1" t="s">
        <v>12009</v>
      </c>
      <c r="N470" s="1" t="s">
        <v>13213</v>
      </c>
      <c r="O470" s="1" t="s">
        <v>468</v>
      </c>
      <c r="P470" s="1" t="s">
        <v>13216</v>
      </c>
      <c r="Q470" s="1" t="s">
        <v>13375</v>
      </c>
      <c r="R470" s="1" t="s">
        <v>13859</v>
      </c>
      <c r="S470" s="1" t="s">
        <v>468</v>
      </c>
      <c r="T470" s="1"/>
      <c r="U470" s="1"/>
      <c r="V470" s="1" t="s">
        <v>13872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5518</v>
      </c>
      <c r="G471" s="1" t="s">
        <v>7145</v>
      </c>
      <c r="H471" s="1" t="s">
        <v>8749</v>
      </c>
      <c r="I471" s="1" t="s">
        <v>10342</v>
      </c>
      <c r="J471" s="1"/>
      <c r="K471" s="1" t="s">
        <v>11541</v>
      </c>
      <c r="L471" s="1" t="s">
        <v>469</v>
      </c>
      <c r="M471" s="1" t="s">
        <v>12010</v>
      </c>
      <c r="N471" s="1" t="s">
        <v>13213</v>
      </c>
      <c r="O471" s="1" t="s">
        <v>469</v>
      </c>
      <c r="P471" s="1" t="s">
        <v>13216</v>
      </c>
      <c r="Q471" s="1" t="s">
        <v>13376</v>
      </c>
      <c r="R471" s="1" t="s">
        <v>13859</v>
      </c>
      <c r="S471" s="1" t="s">
        <v>469</v>
      </c>
      <c r="T471" s="1"/>
      <c r="U471" s="1"/>
      <c r="V471" s="1" t="s">
        <v>13872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7146</v>
      </c>
      <c r="H472" s="1" t="s">
        <v>8750</v>
      </c>
      <c r="I472" s="1" t="s">
        <v>10343</v>
      </c>
      <c r="J472" s="1"/>
      <c r="K472" s="1" t="s">
        <v>11541</v>
      </c>
      <c r="L472" s="1" t="s">
        <v>470</v>
      </c>
      <c r="M472" s="1" t="s">
        <v>12011</v>
      </c>
      <c r="N472" s="1" t="s">
        <v>13213</v>
      </c>
      <c r="O472" s="1" t="s">
        <v>470</v>
      </c>
      <c r="P472" s="1" t="s">
        <v>13216</v>
      </c>
      <c r="Q472" s="1" t="s">
        <v>13377</v>
      </c>
      <c r="R472" s="1" t="s">
        <v>13859</v>
      </c>
      <c r="S472" s="1" t="s">
        <v>470</v>
      </c>
      <c r="T472" s="1"/>
      <c r="U472" s="1"/>
      <c r="V472" s="1" t="s">
        <v>13872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3858</v>
      </c>
      <c r="H473" s="1" t="s">
        <v>8751</v>
      </c>
      <c r="I473" s="1" t="s">
        <v>10344</v>
      </c>
      <c r="J473" s="1"/>
      <c r="K473" s="1" t="s">
        <v>11541</v>
      </c>
      <c r="L473" s="1" t="s">
        <v>471</v>
      </c>
      <c r="M473" s="1" t="s">
        <v>12012</v>
      </c>
      <c r="N473" s="1" t="s">
        <v>13213</v>
      </c>
      <c r="O473" s="1" t="s">
        <v>471</v>
      </c>
      <c r="P473" s="1" t="s">
        <v>13216</v>
      </c>
      <c r="Q473" s="1" t="s">
        <v>13378</v>
      </c>
      <c r="R473" s="1" t="s">
        <v>13859</v>
      </c>
      <c r="S473" s="1" t="s">
        <v>471</v>
      </c>
      <c r="T473" s="1"/>
      <c r="U473" s="1"/>
      <c r="V473" s="1" t="s">
        <v>13872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5521</v>
      </c>
      <c r="G474" s="1" t="s">
        <v>7147</v>
      </c>
      <c r="H474" s="1" t="s">
        <v>8752</v>
      </c>
      <c r="I474" s="1" t="s">
        <v>10345</v>
      </c>
      <c r="J474" s="1"/>
      <c r="K474" s="1" t="s">
        <v>11541</v>
      </c>
      <c r="L474" s="1" t="s">
        <v>472</v>
      </c>
      <c r="M474" s="1" t="s">
        <v>12013</v>
      </c>
      <c r="N474" s="1" t="s">
        <v>13213</v>
      </c>
      <c r="O474" s="1" t="s">
        <v>472</v>
      </c>
      <c r="P474" s="1" t="s">
        <v>13216</v>
      </c>
      <c r="Q474" s="1" t="s">
        <v>13379</v>
      </c>
      <c r="R474" s="1" t="s">
        <v>13859</v>
      </c>
      <c r="S474" s="1" t="s">
        <v>472</v>
      </c>
      <c r="T474" s="1"/>
      <c r="U474" s="1"/>
      <c r="V474" s="1" t="s">
        <v>13872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5522</v>
      </c>
      <c r="G475" s="1" t="s">
        <v>7148</v>
      </c>
      <c r="H475" s="1" t="s">
        <v>8753</v>
      </c>
      <c r="I475" s="1" t="s">
        <v>10346</v>
      </c>
      <c r="J475" s="1"/>
      <c r="K475" s="1" t="s">
        <v>11541</v>
      </c>
      <c r="L475" s="1" t="s">
        <v>473</v>
      </c>
      <c r="M475" s="1" t="s">
        <v>12014</v>
      </c>
      <c r="N475" s="1" t="s">
        <v>13213</v>
      </c>
      <c r="O475" s="1" t="s">
        <v>473</v>
      </c>
      <c r="P475" s="1" t="s">
        <v>13216</v>
      </c>
      <c r="Q475" s="1" t="s">
        <v>13380</v>
      </c>
      <c r="R475" s="1" t="s">
        <v>13859</v>
      </c>
      <c r="S475" s="1" t="s">
        <v>473</v>
      </c>
      <c r="T475" s="1"/>
      <c r="U475" s="1"/>
      <c r="V475" s="1" t="s">
        <v>13872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5523</v>
      </c>
      <c r="G476" s="1" t="s">
        <v>7149</v>
      </c>
      <c r="H476" s="1" t="s">
        <v>8754</v>
      </c>
      <c r="I476" s="1" t="s">
        <v>10347</v>
      </c>
      <c r="J476" s="1"/>
      <c r="K476" s="1" t="s">
        <v>11541</v>
      </c>
      <c r="L476" s="1" t="s">
        <v>474</v>
      </c>
      <c r="M476" s="1" t="s">
        <v>12015</v>
      </c>
      <c r="N476" s="1" t="s">
        <v>13213</v>
      </c>
      <c r="O476" s="1" t="s">
        <v>474</v>
      </c>
      <c r="P476" s="1" t="s">
        <v>13216</v>
      </c>
      <c r="Q476" s="1" t="s">
        <v>13381</v>
      </c>
      <c r="R476" s="1" t="s">
        <v>13859</v>
      </c>
      <c r="S476" s="1" t="s">
        <v>474</v>
      </c>
      <c r="T476" s="1"/>
      <c r="U476" s="1"/>
      <c r="V476" s="1" t="s">
        <v>13872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7150</v>
      </c>
      <c r="H477" s="1" t="s">
        <v>8755</v>
      </c>
      <c r="I477" s="1" t="s">
        <v>10348</v>
      </c>
      <c r="J477" s="1"/>
      <c r="K477" s="1" t="s">
        <v>11541</v>
      </c>
      <c r="L477" s="1" t="s">
        <v>475</v>
      </c>
      <c r="M477" s="1" t="s">
        <v>12016</v>
      </c>
      <c r="N477" s="1" t="s">
        <v>13213</v>
      </c>
      <c r="O477" s="1" t="s">
        <v>475</v>
      </c>
      <c r="P477" s="1" t="s">
        <v>13216</v>
      </c>
      <c r="Q477" s="1" t="s">
        <v>13382</v>
      </c>
      <c r="R477" s="1" t="s">
        <v>13859</v>
      </c>
      <c r="S477" s="1" t="s">
        <v>475</v>
      </c>
      <c r="T477" s="1"/>
      <c r="U477" s="1"/>
      <c r="V477" s="1" t="s">
        <v>13872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7151</v>
      </c>
      <c r="H478" s="1" t="s">
        <v>8756</v>
      </c>
      <c r="I478" s="1" t="s">
        <v>10349</v>
      </c>
      <c r="J478" s="1"/>
      <c r="K478" s="1" t="s">
        <v>11541</v>
      </c>
      <c r="L478" s="1" t="s">
        <v>476</v>
      </c>
      <c r="M478" s="1" t="s">
        <v>12017</v>
      </c>
      <c r="N478" s="1" t="s">
        <v>13213</v>
      </c>
      <c r="O478" s="1" t="s">
        <v>476</v>
      </c>
      <c r="P478" s="1" t="s">
        <v>13216</v>
      </c>
      <c r="Q478" s="1" t="s">
        <v>13383</v>
      </c>
      <c r="R478" s="1" t="s">
        <v>13859</v>
      </c>
      <c r="S478" s="1" t="s">
        <v>476</v>
      </c>
      <c r="T478" s="1"/>
      <c r="U478" s="1"/>
      <c r="V478" s="1" t="s">
        <v>13872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5526</v>
      </c>
      <c r="G479" s="1" t="s">
        <v>7152</v>
      </c>
      <c r="H479" s="1" t="s">
        <v>8757</v>
      </c>
      <c r="I479" s="1" t="s">
        <v>10350</v>
      </c>
      <c r="J479" s="1"/>
      <c r="K479" s="1" t="s">
        <v>11541</v>
      </c>
      <c r="L479" s="1" t="s">
        <v>477</v>
      </c>
      <c r="M479" s="1" t="s">
        <v>12018</v>
      </c>
      <c r="N479" s="1" t="s">
        <v>13213</v>
      </c>
      <c r="O479" s="1" t="s">
        <v>477</v>
      </c>
      <c r="P479" s="1" t="s">
        <v>13216</v>
      </c>
      <c r="Q479" s="1" t="s">
        <v>13384</v>
      </c>
      <c r="R479" s="1" t="s">
        <v>13859</v>
      </c>
      <c r="S479" s="1" t="s">
        <v>477</v>
      </c>
      <c r="T479" s="1"/>
      <c r="U479" s="1"/>
      <c r="V479" s="1" t="s">
        <v>13872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7153</v>
      </c>
      <c r="H480" s="1" t="s">
        <v>8758</v>
      </c>
      <c r="I480" s="1" t="s">
        <v>10351</v>
      </c>
      <c r="J480" s="1"/>
      <c r="K480" s="1" t="s">
        <v>11541</v>
      </c>
      <c r="L480" s="1" t="s">
        <v>478</v>
      </c>
      <c r="M480" s="1" t="s">
        <v>12019</v>
      </c>
      <c r="N480" s="1" t="s">
        <v>13213</v>
      </c>
      <c r="O480" s="1" t="s">
        <v>478</v>
      </c>
      <c r="P480" s="1" t="s">
        <v>13216</v>
      </c>
      <c r="Q480" s="1" t="s">
        <v>13385</v>
      </c>
      <c r="R480" s="1" t="s">
        <v>13859</v>
      </c>
      <c r="S480" s="1" t="s">
        <v>478</v>
      </c>
      <c r="T480" s="1"/>
      <c r="U480" s="1"/>
      <c r="V480" s="1" t="s">
        <v>13872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7154</v>
      </c>
      <c r="H481" s="1" t="s">
        <v>8759</v>
      </c>
      <c r="I481" s="1" t="s">
        <v>10352</v>
      </c>
      <c r="J481" s="1"/>
      <c r="K481" s="1" t="s">
        <v>11541</v>
      </c>
      <c r="L481" s="1" t="s">
        <v>479</v>
      </c>
      <c r="M481" s="1" t="s">
        <v>12020</v>
      </c>
      <c r="N481" s="1" t="s">
        <v>13213</v>
      </c>
      <c r="O481" s="1" t="s">
        <v>479</v>
      </c>
      <c r="P481" s="1" t="s">
        <v>13216</v>
      </c>
      <c r="Q481" s="1" t="s">
        <v>13386</v>
      </c>
      <c r="R481" s="1" t="s">
        <v>13859</v>
      </c>
      <c r="S481" s="1" t="s">
        <v>479</v>
      </c>
      <c r="T481" s="1"/>
      <c r="U481" s="1"/>
      <c r="V481" s="1" t="s">
        <v>13872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5529</v>
      </c>
      <c r="G482" s="1" t="s">
        <v>7155</v>
      </c>
      <c r="H482" s="1" t="s">
        <v>8760</v>
      </c>
      <c r="I482" s="1" t="s">
        <v>10353</v>
      </c>
      <c r="J482" s="1"/>
      <c r="K482" s="1" t="s">
        <v>11541</v>
      </c>
      <c r="L482" s="1" t="s">
        <v>480</v>
      </c>
      <c r="M482" s="1" t="s">
        <v>12021</v>
      </c>
      <c r="N482" s="1" t="s">
        <v>13213</v>
      </c>
      <c r="O482" s="1" t="s">
        <v>480</v>
      </c>
      <c r="P482" s="1" t="s">
        <v>13216</v>
      </c>
      <c r="Q482" s="1" t="s">
        <v>13387</v>
      </c>
      <c r="R482" s="1" t="s">
        <v>13859</v>
      </c>
      <c r="S482" s="1" t="s">
        <v>480</v>
      </c>
      <c r="T482" s="1"/>
      <c r="U482" s="1"/>
      <c r="V482" s="1" t="s">
        <v>13872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7156</v>
      </c>
      <c r="H483" s="1" t="s">
        <v>8761</v>
      </c>
      <c r="I483" s="1" t="s">
        <v>10354</v>
      </c>
      <c r="J483" s="1"/>
      <c r="K483" s="1" t="s">
        <v>11541</v>
      </c>
      <c r="L483" s="1" t="s">
        <v>481</v>
      </c>
      <c r="M483" s="1" t="s">
        <v>12022</v>
      </c>
      <c r="N483" s="1" t="s">
        <v>13213</v>
      </c>
      <c r="O483" s="1" t="s">
        <v>481</v>
      </c>
      <c r="P483" s="1" t="s">
        <v>13216</v>
      </c>
      <c r="Q483" s="1" t="s">
        <v>13388</v>
      </c>
      <c r="R483" s="1" t="s">
        <v>13859</v>
      </c>
      <c r="S483" s="1" t="s">
        <v>481</v>
      </c>
      <c r="T483" s="1"/>
      <c r="U483" s="1"/>
      <c r="V483" s="1" t="s">
        <v>13872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5531</v>
      </c>
      <c r="G484" s="1" t="s">
        <v>7157</v>
      </c>
      <c r="H484" s="1" t="s">
        <v>8762</v>
      </c>
      <c r="I484" s="1" t="s">
        <v>10355</v>
      </c>
      <c r="J484" s="1"/>
      <c r="K484" s="1" t="s">
        <v>11541</v>
      </c>
      <c r="L484" s="1" t="s">
        <v>482</v>
      </c>
      <c r="M484" s="1" t="s">
        <v>12023</v>
      </c>
      <c r="N484" s="1" t="s">
        <v>13213</v>
      </c>
      <c r="O484" s="1" t="s">
        <v>482</v>
      </c>
      <c r="P484" s="1" t="s">
        <v>13216</v>
      </c>
      <c r="Q484" s="1" t="s">
        <v>13389</v>
      </c>
      <c r="R484" s="1" t="s">
        <v>13859</v>
      </c>
      <c r="S484" s="1" t="s">
        <v>482</v>
      </c>
      <c r="T484" s="1"/>
      <c r="U484" s="1"/>
      <c r="V484" s="1" t="s">
        <v>13872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5532</v>
      </c>
      <c r="G485" s="1" t="s">
        <v>7158</v>
      </c>
      <c r="H485" s="1" t="s">
        <v>8763</v>
      </c>
      <c r="I485" s="1" t="s">
        <v>10356</v>
      </c>
      <c r="J485" s="1"/>
      <c r="K485" s="1" t="s">
        <v>11541</v>
      </c>
      <c r="L485" s="1" t="s">
        <v>483</v>
      </c>
      <c r="M485" s="1" t="s">
        <v>12024</v>
      </c>
      <c r="N485" s="1" t="s">
        <v>13213</v>
      </c>
      <c r="O485" s="1" t="s">
        <v>483</v>
      </c>
      <c r="P485" s="1" t="s">
        <v>13216</v>
      </c>
      <c r="Q485" s="1" t="s">
        <v>13390</v>
      </c>
      <c r="R485" s="1" t="s">
        <v>13859</v>
      </c>
      <c r="S485" s="1" t="s">
        <v>483</v>
      </c>
      <c r="T485" s="1"/>
      <c r="U485" s="1"/>
      <c r="V485" s="1" t="s">
        <v>13872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7159</v>
      </c>
      <c r="H486" s="1" t="s">
        <v>8764</v>
      </c>
      <c r="I486" s="1" t="s">
        <v>10357</v>
      </c>
      <c r="J486" s="1"/>
      <c r="K486" s="1" t="s">
        <v>11541</v>
      </c>
      <c r="L486" s="1" t="s">
        <v>484</v>
      </c>
      <c r="M486" s="1" t="s">
        <v>12025</v>
      </c>
      <c r="N486" s="1" t="s">
        <v>13213</v>
      </c>
      <c r="O486" s="1" t="s">
        <v>484</v>
      </c>
      <c r="P486" s="1" t="s">
        <v>13216</v>
      </c>
      <c r="Q486" s="1" t="s">
        <v>13391</v>
      </c>
      <c r="R486" s="1" t="s">
        <v>13859</v>
      </c>
      <c r="S486" s="1" t="s">
        <v>484</v>
      </c>
      <c r="T486" s="1"/>
      <c r="U486" s="1"/>
      <c r="V486" s="1" t="s">
        <v>13872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5534</v>
      </c>
      <c r="G487" s="1" t="s">
        <v>7160</v>
      </c>
      <c r="H487" s="1" t="s">
        <v>8765</v>
      </c>
      <c r="I487" s="1" t="s">
        <v>10358</v>
      </c>
      <c r="J487" s="1"/>
      <c r="K487" s="1" t="s">
        <v>11541</v>
      </c>
      <c r="L487" s="1" t="s">
        <v>485</v>
      </c>
      <c r="M487" s="1" t="s">
        <v>12026</v>
      </c>
      <c r="N487" s="1" t="s">
        <v>13213</v>
      </c>
      <c r="O487" s="1" t="s">
        <v>485</v>
      </c>
      <c r="P487" s="1" t="s">
        <v>13216</v>
      </c>
      <c r="Q487" s="1" t="s">
        <v>13392</v>
      </c>
      <c r="R487" s="1" t="s">
        <v>13859</v>
      </c>
      <c r="S487" s="1" t="s">
        <v>485</v>
      </c>
      <c r="T487" s="1"/>
      <c r="U487" s="1"/>
      <c r="V487" s="1" t="s">
        <v>13872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7161</v>
      </c>
      <c r="H488" s="1" t="s">
        <v>8766</v>
      </c>
      <c r="I488" s="1" t="s">
        <v>10359</v>
      </c>
      <c r="J488" s="1"/>
      <c r="K488" s="1" t="s">
        <v>11541</v>
      </c>
      <c r="L488" s="1" t="s">
        <v>486</v>
      </c>
      <c r="M488" s="1" t="s">
        <v>12027</v>
      </c>
      <c r="N488" s="1" t="s">
        <v>13213</v>
      </c>
      <c r="O488" s="1" t="s">
        <v>486</v>
      </c>
      <c r="P488" s="1" t="s">
        <v>13216</v>
      </c>
      <c r="Q488" s="1" t="s">
        <v>13393</v>
      </c>
      <c r="R488" s="1" t="s">
        <v>13859</v>
      </c>
      <c r="S488" s="1" t="s">
        <v>486</v>
      </c>
      <c r="T488" s="1"/>
      <c r="U488" s="1"/>
      <c r="V488" s="1" t="s">
        <v>13872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5536</v>
      </c>
      <c r="G489" s="1" t="s">
        <v>7162</v>
      </c>
      <c r="H489" s="1" t="s">
        <v>8767</v>
      </c>
      <c r="I489" s="1" t="s">
        <v>10360</v>
      </c>
      <c r="J489" s="1"/>
      <c r="K489" s="1" t="s">
        <v>11541</v>
      </c>
      <c r="L489" s="1" t="s">
        <v>487</v>
      </c>
      <c r="M489" s="1" t="s">
        <v>12028</v>
      </c>
      <c r="N489" s="1" t="s">
        <v>13213</v>
      </c>
      <c r="O489" s="1" t="s">
        <v>487</v>
      </c>
      <c r="P489" s="1" t="s">
        <v>13216</v>
      </c>
      <c r="Q489" s="1" t="s">
        <v>13394</v>
      </c>
      <c r="R489" s="1" t="s">
        <v>13859</v>
      </c>
      <c r="S489" s="1" t="s">
        <v>487</v>
      </c>
      <c r="T489" s="1"/>
      <c r="U489" s="1"/>
      <c r="V489" s="1" t="s">
        <v>13872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7163</v>
      </c>
      <c r="H490" s="1" t="s">
        <v>8768</v>
      </c>
      <c r="I490" s="1" t="s">
        <v>10361</v>
      </c>
      <c r="J490" s="1"/>
      <c r="K490" s="1" t="s">
        <v>11541</v>
      </c>
      <c r="L490" s="1" t="s">
        <v>488</v>
      </c>
      <c r="M490" s="1" t="s">
        <v>12029</v>
      </c>
      <c r="N490" s="1" t="s">
        <v>13213</v>
      </c>
      <c r="O490" s="1" t="s">
        <v>488</v>
      </c>
      <c r="P490" s="1" t="s">
        <v>13216</v>
      </c>
      <c r="Q490" s="1" t="s">
        <v>13395</v>
      </c>
      <c r="R490" s="1" t="s">
        <v>13859</v>
      </c>
      <c r="S490" s="1" t="s">
        <v>488</v>
      </c>
      <c r="T490" s="1"/>
      <c r="U490" s="1"/>
      <c r="V490" s="1" t="s">
        <v>13872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7164</v>
      </c>
      <c r="H491" s="1" t="s">
        <v>8769</v>
      </c>
      <c r="I491" s="1" t="s">
        <v>10362</v>
      </c>
      <c r="J491" s="1"/>
      <c r="K491" s="1" t="s">
        <v>11541</v>
      </c>
      <c r="L491" s="1" t="s">
        <v>489</v>
      </c>
      <c r="M491" s="1" t="s">
        <v>12030</v>
      </c>
      <c r="N491" s="1" t="s">
        <v>13213</v>
      </c>
      <c r="O491" s="1" t="s">
        <v>489</v>
      </c>
      <c r="P491" s="1" t="s">
        <v>13216</v>
      </c>
      <c r="Q491" s="1" t="s">
        <v>13396</v>
      </c>
      <c r="R491" s="1" t="s">
        <v>13859</v>
      </c>
      <c r="S491" s="1" t="s">
        <v>489</v>
      </c>
      <c r="T491" s="1"/>
      <c r="U491" s="1"/>
      <c r="V491" s="1" t="s">
        <v>13872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5539</v>
      </c>
      <c r="G492" s="1" t="s">
        <v>7165</v>
      </c>
      <c r="H492" s="1" t="s">
        <v>8770</v>
      </c>
      <c r="I492" s="1" t="s">
        <v>10363</v>
      </c>
      <c r="J492" s="1"/>
      <c r="K492" s="1" t="s">
        <v>11541</v>
      </c>
      <c r="L492" s="1" t="s">
        <v>490</v>
      </c>
      <c r="M492" s="1" t="s">
        <v>12031</v>
      </c>
      <c r="N492" s="1" t="s">
        <v>13213</v>
      </c>
      <c r="O492" s="1" t="s">
        <v>490</v>
      </c>
      <c r="P492" s="1" t="s">
        <v>13216</v>
      </c>
      <c r="Q492" s="1" t="s">
        <v>13397</v>
      </c>
      <c r="R492" s="1" t="s">
        <v>13859</v>
      </c>
      <c r="S492" s="1" t="s">
        <v>490</v>
      </c>
      <c r="T492" s="1"/>
      <c r="U492" s="1"/>
      <c r="V492" s="1" t="s">
        <v>13872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5540</v>
      </c>
      <c r="G493" s="1" t="s">
        <v>7166</v>
      </c>
      <c r="H493" s="1" t="s">
        <v>8771</v>
      </c>
      <c r="I493" s="1" t="s">
        <v>10364</v>
      </c>
      <c r="J493" s="1"/>
      <c r="K493" s="1" t="s">
        <v>11541</v>
      </c>
      <c r="L493" s="1" t="s">
        <v>491</v>
      </c>
      <c r="M493" s="1" t="s">
        <v>12032</v>
      </c>
      <c r="N493" s="1" t="s">
        <v>13213</v>
      </c>
      <c r="O493" s="1" t="s">
        <v>491</v>
      </c>
      <c r="P493" s="1" t="s">
        <v>13216</v>
      </c>
      <c r="Q493" s="1" t="s">
        <v>13398</v>
      </c>
      <c r="R493" s="1" t="s">
        <v>13859</v>
      </c>
      <c r="S493" s="1" t="s">
        <v>491</v>
      </c>
      <c r="T493" s="1"/>
      <c r="U493" s="1"/>
      <c r="V493" s="1" t="s">
        <v>13872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5541</v>
      </c>
      <c r="G494" s="1" t="s">
        <v>7167</v>
      </c>
      <c r="H494" s="1" t="s">
        <v>8772</v>
      </c>
      <c r="I494" s="1" t="s">
        <v>10365</v>
      </c>
      <c r="J494" s="1"/>
      <c r="K494" s="1" t="s">
        <v>11541</v>
      </c>
      <c r="L494" s="1" t="s">
        <v>492</v>
      </c>
      <c r="M494" s="1" t="s">
        <v>12033</v>
      </c>
      <c r="N494" s="1" t="s">
        <v>13213</v>
      </c>
      <c r="O494" s="1" t="s">
        <v>492</v>
      </c>
      <c r="P494" s="1" t="s">
        <v>13216</v>
      </c>
      <c r="Q494" s="1" t="s">
        <v>13399</v>
      </c>
      <c r="R494" s="1" t="s">
        <v>13859</v>
      </c>
      <c r="S494" s="1" t="s">
        <v>492</v>
      </c>
      <c r="T494" s="1"/>
      <c r="U494" s="1"/>
      <c r="V494" s="1" t="s">
        <v>13872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5542</v>
      </c>
      <c r="G495" s="1" t="s">
        <v>3880</v>
      </c>
      <c r="H495" s="1" t="s">
        <v>8773</v>
      </c>
      <c r="I495" s="1" t="s">
        <v>10366</v>
      </c>
      <c r="J495" s="1"/>
      <c r="K495" s="1" t="s">
        <v>11541</v>
      </c>
      <c r="L495" s="1" t="s">
        <v>493</v>
      </c>
      <c r="M495" s="1" t="s">
        <v>12034</v>
      </c>
      <c r="N495" s="1" t="s">
        <v>13213</v>
      </c>
      <c r="O495" s="1" t="s">
        <v>493</v>
      </c>
      <c r="P495" s="1" t="s">
        <v>13216</v>
      </c>
      <c r="Q495" s="1" t="s">
        <v>13400</v>
      </c>
      <c r="R495" s="1" t="s">
        <v>13859</v>
      </c>
      <c r="S495" s="1" t="s">
        <v>493</v>
      </c>
      <c r="T495" s="1"/>
      <c r="U495" s="1"/>
      <c r="V495" s="1" t="s">
        <v>13872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5543</v>
      </c>
      <c r="G496" s="1" t="s">
        <v>7168</v>
      </c>
      <c r="H496" s="1" t="s">
        <v>8774</v>
      </c>
      <c r="I496" s="1" t="s">
        <v>10367</v>
      </c>
      <c r="J496" s="1"/>
      <c r="K496" s="1" t="s">
        <v>11541</v>
      </c>
      <c r="L496" s="1" t="s">
        <v>494</v>
      </c>
      <c r="M496" s="1" t="s">
        <v>12035</v>
      </c>
      <c r="N496" s="1" t="s">
        <v>13213</v>
      </c>
      <c r="O496" s="1" t="s">
        <v>494</v>
      </c>
      <c r="P496" s="1" t="s">
        <v>13216</v>
      </c>
      <c r="Q496" s="1" t="s">
        <v>13401</v>
      </c>
      <c r="R496" s="1" t="s">
        <v>13859</v>
      </c>
      <c r="S496" s="1" t="s">
        <v>494</v>
      </c>
      <c r="T496" s="1"/>
      <c r="U496" s="1"/>
      <c r="V496" s="1" t="s">
        <v>13872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5544</v>
      </c>
      <c r="G497" s="1" t="s">
        <v>7169</v>
      </c>
      <c r="H497" s="1" t="s">
        <v>8775</v>
      </c>
      <c r="I497" s="1" t="s">
        <v>10368</v>
      </c>
      <c r="J497" s="1"/>
      <c r="K497" s="1" t="s">
        <v>11541</v>
      </c>
      <c r="L497" s="1" t="s">
        <v>495</v>
      </c>
      <c r="M497" s="1" t="s">
        <v>12036</v>
      </c>
      <c r="N497" s="1" t="s">
        <v>13213</v>
      </c>
      <c r="O497" s="1" t="s">
        <v>495</v>
      </c>
      <c r="P497" s="1" t="s">
        <v>13216</v>
      </c>
      <c r="Q497" s="1" t="s">
        <v>13402</v>
      </c>
      <c r="R497" s="1" t="s">
        <v>13859</v>
      </c>
      <c r="S497" s="1" t="s">
        <v>495</v>
      </c>
      <c r="T497" s="1"/>
      <c r="U497" s="1"/>
      <c r="V497" s="1" t="s">
        <v>13872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5545</v>
      </c>
      <c r="G498" s="1" t="s">
        <v>7170</v>
      </c>
      <c r="H498" s="1" t="s">
        <v>8776</v>
      </c>
      <c r="I498" s="1" t="s">
        <v>10369</v>
      </c>
      <c r="J498" s="1"/>
      <c r="K498" s="1" t="s">
        <v>11541</v>
      </c>
      <c r="L498" s="1" t="s">
        <v>496</v>
      </c>
      <c r="M498" s="1" t="s">
        <v>12037</v>
      </c>
      <c r="N498" s="1" t="s">
        <v>13213</v>
      </c>
      <c r="O498" s="1" t="s">
        <v>496</v>
      </c>
      <c r="P498" s="1" t="s">
        <v>13216</v>
      </c>
      <c r="Q498" s="1" t="s">
        <v>13403</v>
      </c>
      <c r="R498" s="1" t="s">
        <v>13859</v>
      </c>
      <c r="S498" s="1" t="s">
        <v>496</v>
      </c>
      <c r="T498" s="1"/>
      <c r="U498" s="1"/>
      <c r="V498" s="1" t="s">
        <v>13872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5546</v>
      </c>
      <c r="G499" s="1" t="s">
        <v>7171</v>
      </c>
      <c r="H499" s="1" t="s">
        <v>8777</v>
      </c>
      <c r="I499" s="1" t="s">
        <v>10370</v>
      </c>
      <c r="J499" s="1"/>
      <c r="K499" s="1" t="s">
        <v>11541</v>
      </c>
      <c r="L499" s="1" t="s">
        <v>497</v>
      </c>
      <c r="M499" s="1" t="s">
        <v>12038</v>
      </c>
      <c r="N499" s="1" t="s">
        <v>13213</v>
      </c>
      <c r="O499" s="1" t="s">
        <v>497</v>
      </c>
      <c r="P499" s="1" t="s">
        <v>13216</v>
      </c>
      <c r="Q499" s="1" t="s">
        <v>13404</v>
      </c>
      <c r="R499" s="1" t="s">
        <v>13859</v>
      </c>
      <c r="S499" s="1" t="s">
        <v>497</v>
      </c>
      <c r="T499" s="1"/>
      <c r="U499" s="1"/>
      <c r="V499" s="1" t="s">
        <v>13872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5547</v>
      </c>
      <c r="G500" s="1" t="s">
        <v>7172</v>
      </c>
      <c r="H500" s="1" t="s">
        <v>8778</v>
      </c>
      <c r="I500" s="1" t="s">
        <v>10371</v>
      </c>
      <c r="J500" s="1"/>
      <c r="K500" s="1" t="s">
        <v>11541</v>
      </c>
      <c r="L500" s="1" t="s">
        <v>498</v>
      </c>
      <c r="M500" s="1" t="s">
        <v>12039</v>
      </c>
      <c r="N500" s="1" t="s">
        <v>13213</v>
      </c>
      <c r="O500" s="1" t="s">
        <v>498</v>
      </c>
      <c r="P500" s="1" t="s">
        <v>13216</v>
      </c>
      <c r="Q500" s="1" t="s">
        <v>13405</v>
      </c>
      <c r="R500" s="1" t="s">
        <v>13859</v>
      </c>
      <c r="S500" s="1" t="s">
        <v>498</v>
      </c>
      <c r="T500" s="1"/>
      <c r="U500" s="1"/>
      <c r="V500" s="1" t="s">
        <v>13872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5548</v>
      </c>
      <c r="G501" s="1" t="s">
        <v>7173</v>
      </c>
      <c r="H501" s="1" t="s">
        <v>8779</v>
      </c>
      <c r="I501" s="1" t="s">
        <v>10372</v>
      </c>
      <c r="J501" s="1"/>
      <c r="K501" s="1" t="s">
        <v>11541</v>
      </c>
      <c r="L501" s="1" t="s">
        <v>499</v>
      </c>
      <c r="M501" s="1" t="s">
        <v>12040</v>
      </c>
      <c r="N501" s="1" t="s">
        <v>13213</v>
      </c>
      <c r="O501" s="1" t="s">
        <v>499</v>
      </c>
      <c r="P501" s="1" t="s">
        <v>13216</v>
      </c>
      <c r="Q501" s="1" t="s">
        <v>13406</v>
      </c>
      <c r="R501" s="1" t="s">
        <v>13859</v>
      </c>
      <c r="S501" s="1" t="s">
        <v>499</v>
      </c>
      <c r="T501" s="1"/>
      <c r="U501" s="1"/>
      <c r="V501" s="1" t="s">
        <v>13872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5549</v>
      </c>
      <c r="G502" s="1" t="s">
        <v>7174</v>
      </c>
      <c r="H502" s="1" t="s">
        <v>8780</v>
      </c>
      <c r="I502" s="1" t="s">
        <v>10373</v>
      </c>
      <c r="J502" s="1"/>
      <c r="K502" s="1" t="s">
        <v>11541</v>
      </c>
      <c r="L502" s="1" t="s">
        <v>500</v>
      </c>
      <c r="M502" s="1" t="s">
        <v>12041</v>
      </c>
      <c r="N502" s="1" t="s">
        <v>13213</v>
      </c>
      <c r="O502" s="1" t="s">
        <v>500</v>
      </c>
      <c r="P502" s="1" t="s">
        <v>13216</v>
      </c>
      <c r="Q502" s="1" t="s">
        <v>13407</v>
      </c>
      <c r="R502" s="1" t="s">
        <v>13859</v>
      </c>
      <c r="S502" s="1" t="s">
        <v>500</v>
      </c>
      <c r="T502" s="1"/>
      <c r="U502" s="1"/>
      <c r="V502" s="1" t="s">
        <v>13872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5550</v>
      </c>
      <c r="G503" s="1" t="s">
        <v>7175</v>
      </c>
      <c r="H503" s="1" t="s">
        <v>8781</v>
      </c>
      <c r="I503" s="1" t="s">
        <v>10374</v>
      </c>
      <c r="J503" s="1"/>
      <c r="K503" s="1" t="s">
        <v>11541</v>
      </c>
      <c r="L503" s="1" t="s">
        <v>501</v>
      </c>
      <c r="M503" s="1" t="s">
        <v>12042</v>
      </c>
      <c r="N503" s="1" t="s">
        <v>13213</v>
      </c>
      <c r="O503" s="1" t="s">
        <v>501</v>
      </c>
      <c r="P503" s="1" t="s">
        <v>13216</v>
      </c>
      <c r="Q503" s="1" t="s">
        <v>13408</v>
      </c>
      <c r="R503" s="1" t="s">
        <v>13859</v>
      </c>
      <c r="S503" s="1" t="s">
        <v>501</v>
      </c>
      <c r="T503" s="1"/>
      <c r="U503" s="1"/>
      <c r="V503" s="1" t="s">
        <v>13872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5551</v>
      </c>
      <c r="G504" s="1" t="s">
        <v>7176</v>
      </c>
      <c r="H504" s="1" t="s">
        <v>8779</v>
      </c>
      <c r="I504" s="1" t="s">
        <v>10375</v>
      </c>
      <c r="J504" s="1"/>
      <c r="K504" s="1" t="s">
        <v>11541</v>
      </c>
      <c r="L504" s="1" t="s">
        <v>502</v>
      </c>
      <c r="M504" s="1" t="s">
        <v>12043</v>
      </c>
      <c r="N504" s="1" t="s">
        <v>13213</v>
      </c>
      <c r="O504" s="1" t="s">
        <v>502</v>
      </c>
      <c r="P504" s="1" t="s">
        <v>13216</v>
      </c>
      <c r="Q504" s="1" t="s">
        <v>13406</v>
      </c>
      <c r="R504" s="1" t="s">
        <v>13859</v>
      </c>
      <c r="S504" s="1" t="s">
        <v>502</v>
      </c>
      <c r="T504" s="1"/>
      <c r="U504" s="1"/>
      <c r="V504" s="1" t="s">
        <v>13872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5552</v>
      </c>
      <c r="G505" s="1" t="s">
        <v>3886</v>
      </c>
      <c r="H505" s="1" t="s">
        <v>8779</v>
      </c>
      <c r="I505" s="1" t="s">
        <v>10376</v>
      </c>
      <c r="J505" s="1"/>
      <c r="K505" s="1" t="s">
        <v>11541</v>
      </c>
      <c r="L505" s="1" t="s">
        <v>503</v>
      </c>
      <c r="M505" s="1" t="s">
        <v>12044</v>
      </c>
      <c r="N505" s="1" t="s">
        <v>13213</v>
      </c>
      <c r="O505" s="1" t="s">
        <v>503</v>
      </c>
      <c r="P505" s="1" t="s">
        <v>13216</v>
      </c>
      <c r="Q505" s="1" t="s">
        <v>13406</v>
      </c>
      <c r="R505" s="1" t="s">
        <v>13859</v>
      </c>
      <c r="S505" s="1" t="s">
        <v>503</v>
      </c>
      <c r="T505" s="1"/>
      <c r="U505" s="1"/>
      <c r="V505" s="1" t="s">
        <v>13872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5553</v>
      </c>
      <c r="G506" s="1" t="s">
        <v>7177</v>
      </c>
      <c r="H506" s="1" t="s">
        <v>8782</v>
      </c>
      <c r="I506" s="1" t="s">
        <v>10377</v>
      </c>
      <c r="J506" s="1"/>
      <c r="K506" s="1" t="s">
        <v>11541</v>
      </c>
      <c r="L506" s="1" t="s">
        <v>504</v>
      </c>
      <c r="M506" s="1" t="s">
        <v>12045</v>
      </c>
      <c r="N506" s="1" t="s">
        <v>13213</v>
      </c>
      <c r="O506" s="1" t="s">
        <v>504</v>
      </c>
      <c r="P506" s="1" t="s">
        <v>13216</v>
      </c>
      <c r="Q506" s="1" t="s">
        <v>13409</v>
      </c>
      <c r="R506" s="1" t="s">
        <v>13859</v>
      </c>
      <c r="S506" s="1" t="s">
        <v>504</v>
      </c>
      <c r="T506" s="1"/>
      <c r="U506" s="1"/>
      <c r="V506" s="1" t="s">
        <v>13872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5554</v>
      </c>
      <c r="G507" s="1" t="s">
        <v>7178</v>
      </c>
      <c r="H507" s="1" t="s">
        <v>8783</v>
      </c>
      <c r="I507" s="1" t="s">
        <v>10378</v>
      </c>
      <c r="J507" s="1"/>
      <c r="K507" s="1" t="s">
        <v>11541</v>
      </c>
      <c r="L507" s="1" t="s">
        <v>505</v>
      </c>
      <c r="M507" s="1" t="s">
        <v>12046</v>
      </c>
      <c r="N507" s="1" t="s">
        <v>13213</v>
      </c>
      <c r="O507" s="1" t="s">
        <v>505</v>
      </c>
      <c r="P507" s="1" t="s">
        <v>13216</v>
      </c>
      <c r="Q507" s="1" t="s">
        <v>13410</v>
      </c>
      <c r="R507" s="1" t="s">
        <v>13859</v>
      </c>
      <c r="S507" s="1" t="s">
        <v>505</v>
      </c>
      <c r="T507" s="1"/>
      <c r="U507" s="1"/>
      <c r="V507" s="1" t="s">
        <v>13872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5555</v>
      </c>
      <c r="G508" s="1" t="s">
        <v>7179</v>
      </c>
      <c r="H508" s="1" t="s">
        <v>8784</v>
      </c>
      <c r="I508" s="1" t="s">
        <v>10379</v>
      </c>
      <c r="J508" s="1"/>
      <c r="K508" s="1" t="s">
        <v>11541</v>
      </c>
      <c r="L508" s="1" t="s">
        <v>506</v>
      </c>
      <c r="M508" s="1" t="s">
        <v>12047</v>
      </c>
      <c r="N508" s="1" t="s">
        <v>13213</v>
      </c>
      <c r="O508" s="1" t="s">
        <v>506</v>
      </c>
      <c r="P508" s="1" t="s">
        <v>13216</v>
      </c>
      <c r="Q508" s="1" t="s">
        <v>13411</v>
      </c>
      <c r="R508" s="1" t="s">
        <v>13859</v>
      </c>
      <c r="S508" s="1" t="s">
        <v>506</v>
      </c>
      <c r="T508" s="1"/>
      <c r="U508" s="1"/>
      <c r="V508" s="1" t="s">
        <v>13872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5556</v>
      </c>
      <c r="G509" s="1" t="s">
        <v>7180</v>
      </c>
      <c r="H509" s="1" t="s">
        <v>8785</v>
      </c>
      <c r="I509" s="1" t="s">
        <v>10380</v>
      </c>
      <c r="J509" s="1"/>
      <c r="K509" s="1" t="s">
        <v>11541</v>
      </c>
      <c r="L509" s="1" t="s">
        <v>507</v>
      </c>
      <c r="M509" s="1" t="s">
        <v>12048</v>
      </c>
      <c r="N509" s="1" t="s">
        <v>13213</v>
      </c>
      <c r="O509" s="1" t="s">
        <v>507</v>
      </c>
      <c r="P509" s="1" t="s">
        <v>13216</v>
      </c>
      <c r="Q509" s="1" t="s">
        <v>13412</v>
      </c>
      <c r="R509" s="1" t="s">
        <v>13859</v>
      </c>
      <c r="S509" s="1" t="s">
        <v>507</v>
      </c>
      <c r="T509" s="1"/>
      <c r="U509" s="1"/>
      <c r="V509" s="1" t="s">
        <v>13872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3895</v>
      </c>
      <c r="G510" s="1" t="s">
        <v>7181</v>
      </c>
      <c r="H510" s="1" t="s">
        <v>8786</v>
      </c>
      <c r="I510" s="1" t="s">
        <v>10381</v>
      </c>
      <c r="J510" s="1"/>
      <c r="K510" s="1" t="s">
        <v>11541</v>
      </c>
      <c r="L510" s="1" t="s">
        <v>508</v>
      </c>
      <c r="M510" s="1" t="s">
        <v>12049</v>
      </c>
      <c r="N510" s="1" t="s">
        <v>13213</v>
      </c>
      <c r="O510" s="1" t="s">
        <v>508</v>
      </c>
      <c r="P510" s="1" t="s">
        <v>13216</v>
      </c>
      <c r="Q510" s="1" t="s">
        <v>13413</v>
      </c>
      <c r="R510" s="1" t="s">
        <v>13859</v>
      </c>
      <c r="S510" s="1" t="s">
        <v>508</v>
      </c>
      <c r="T510" s="1"/>
      <c r="U510" s="1"/>
      <c r="V510" s="1" t="s">
        <v>13872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5557</v>
      </c>
      <c r="G511" s="1" t="s">
        <v>7182</v>
      </c>
      <c r="H511" s="1" t="s">
        <v>8787</v>
      </c>
      <c r="I511" s="1" t="s">
        <v>10382</v>
      </c>
      <c r="J511" s="1"/>
      <c r="K511" s="1" t="s">
        <v>11541</v>
      </c>
      <c r="L511" s="1" t="s">
        <v>509</v>
      </c>
      <c r="M511" s="1" t="s">
        <v>12050</v>
      </c>
      <c r="N511" s="1" t="s">
        <v>13213</v>
      </c>
      <c r="O511" s="1" t="s">
        <v>509</v>
      </c>
      <c r="P511" s="1" t="s">
        <v>13216</v>
      </c>
      <c r="Q511" s="1" t="s">
        <v>13414</v>
      </c>
      <c r="R511" s="1" t="s">
        <v>13859</v>
      </c>
      <c r="S511" s="1" t="s">
        <v>509</v>
      </c>
      <c r="T511" s="1"/>
      <c r="U511" s="1"/>
      <c r="V511" s="1" t="s">
        <v>13872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5558</v>
      </c>
      <c r="G512" s="1" t="s">
        <v>7183</v>
      </c>
      <c r="H512" s="1" t="s">
        <v>8788</v>
      </c>
      <c r="I512" s="1" t="s">
        <v>10383</v>
      </c>
      <c r="J512" s="1"/>
      <c r="K512" s="1" t="s">
        <v>11541</v>
      </c>
      <c r="L512" s="1" t="s">
        <v>510</v>
      </c>
      <c r="M512" s="1" t="s">
        <v>12051</v>
      </c>
      <c r="N512" s="1" t="s">
        <v>13213</v>
      </c>
      <c r="O512" s="1" t="s">
        <v>510</v>
      </c>
      <c r="P512" s="1" t="s">
        <v>13216</v>
      </c>
      <c r="Q512" s="1" t="s">
        <v>13415</v>
      </c>
      <c r="R512" s="1" t="s">
        <v>13859</v>
      </c>
      <c r="S512" s="1" t="s">
        <v>510</v>
      </c>
      <c r="T512" s="1"/>
      <c r="U512" s="1"/>
      <c r="V512" s="1" t="s">
        <v>13872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7184</v>
      </c>
      <c r="H513" s="1" t="s">
        <v>8789</v>
      </c>
      <c r="I513" s="1" t="s">
        <v>10384</v>
      </c>
      <c r="J513" s="1"/>
      <c r="K513" s="1" t="s">
        <v>11541</v>
      </c>
      <c r="L513" s="1" t="s">
        <v>511</v>
      </c>
      <c r="M513" s="1" t="s">
        <v>12052</v>
      </c>
      <c r="N513" s="1" t="s">
        <v>13213</v>
      </c>
      <c r="O513" s="1" t="s">
        <v>511</v>
      </c>
      <c r="P513" s="1" t="s">
        <v>13216</v>
      </c>
      <c r="Q513" s="1" t="s">
        <v>13416</v>
      </c>
      <c r="R513" s="1" t="s">
        <v>13859</v>
      </c>
      <c r="S513" s="1" t="s">
        <v>511</v>
      </c>
      <c r="T513" s="1"/>
      <c r="U513" s="1"/>
      <c r="V513" s="1" t="s">
        <v>13872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7185</v>
      </c>
      <c r="H514" s="1" t="s">
        <v>8790</v>
      </c>
      <c r="I514" s="1" t="s">
        <v>10385</v>
      </c>
      <c r="J514" s="1"/>
      <c r="K514" s="1" t="s">
        <v>11541</v>
      </c>
      <c r="L514" s="1" t="s">
        <v>512</v>
      </c>
      <c r="M514" s="1" t="s">
        <v>12053</v>
      </c>
      <c r="N514" s="1" t="s">
        <v>13213</v>
      </c>
      <c r="O514" s="1" t="s">
        <v>512</v>
      </c>
      <c r="P514" s="1" t="s">
        <v>13216</v>
      </c>
      <c r="Q514" s="1" t="s">
        <v>13417</v>
      </c>
      <c r="R514" s="1" t="s">
        <v>13859</v>
      </c>
      <c r="S514" s="1" t="s">
        <v>512</v>
      </c>
      <c r="T514" s="1"/>
      <c r="U514" s="1"/>
      <c r="V514" s="1" t="s">
        <v>13872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7186</v>
      </c>
      <c r="H515" s="1" t="s">
        <v>8791</v>
      </c>
      <c r="I515" s="1" t="s">
        <v>10386</v>
      </c>
      <c r="J515" s="1"/>
      <c r="K515" s="1" t="s">
        <v>11541</v>
      </c>
      <c r="L515" s="1" t="s">
        <v>513</v>
      </c>
      <c r="M515" s="1" t="s">
        <v>12054</v>
      </c>
      <c r="N515" s="1" t="s">
        <v>13213</v>
      </c>
      <c r="O515" s="1" t="s">
        <v>513</v>
      </c>
      <c r="P515" s="1" t="s">
        <v>13216</v>
      </c>
      <c r="Q515" s="1" t="s">
        <v>13418</v>
      </c>
      <c r="R515" s="1" t="s">
        <v>13859</v>
      </c>
      <c r="S515" s="1" t="s">
        <v>513</v>
      </c>
      <c r="T515" s="1"/>
      <c r="U515" s="1"/>
      <c r="V515" s="1" t="s">
        <v>13872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7187</v>
      </c>
      <c r="H516" s="1" t="s">
        <v>8792</v>
      </c>
      <c r="I516" s="1" t="s">
        <v>10387</v>
      </c>
      <c r="J516" s="1"/>
      <c r="K516" s="1" t="s">
        <v>11541</v>
      </c>
      <c r="L516" s="1" t="s">
        <v>514</v>
      </c>
      <c r="M516" s="1" t="s">
        <v>12055</v>
      </c>
      <c r="N516" s="1" t="s">
        <v>13213</v>
      </c>
      <c r="O516" s="1" t="s">
        <v>514</v>
      </c>
      <c r="P516" s="1" t="s">
        <v>13216</v>
      </c>
      <c r="Q516" s="1" t="s">
        <v>13419</v>
      </c>
      <c r="R516" s="1" t="s">
        <v>13859</v>
      </c>
      <c r="S516" s="1" t="s">
        <v>514</v>
      </c>
      <c r="T516" s="1"/>
      <c r="U516" s="1"/>
      <c r="V516" s="1" t="s">
        <v>13872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5563</v>
      </c>
      <c r="G517" s="1" t="s">
        <v>7188</v>
      </c>
      <c r="H517" s="1" t="s">
        <v>8793</v>
      </c>
      <c r="I517" s="1" t="s">
        <v>10388</v>
      </c>
      <c r="J517" s="1"/>
      <c r="K517" s="1" t="s">
        <v>11541</v>
      </c>
      <c r="L517" s="1" t="s">
        <v>515</v>
      </c>
      <c r="M517" s="1" t="s">
        <v>12056</v>
      </c>
      <c r="N517" s="1" t="s">
        <v>13213</v>
      </c>
      <c r="O517" s="1" t="s">
        <v>515</v>
      </c>
      <c r="P517" s="1" t="s">
        <v>13216</v>
      </c>
      <c r="Q517" s="1" t="s">
        <v>13420</v>
      </c>
      <c r="R517" s="1" t="s">
        <v>13859</v>
      </c>
      <c r="S517" s="1" t="s">
        <v>515</v>
      </c>
      <c r="T517" s="1"/>
      <c r="U517" s="1"/>
      <c r="V517" s="1" t="s">
        <v>13872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5564</v>
      </c>
      <c r="G518" s="1" t="s">
        <v>7189</v>
      </c>
      <c r="H518" s="1" t="s">
        <v>8794</v>
      </c>
      <c r="I518" s="1" t="s">
        <v>10389</v>
      </c>
      <c r="J518" s="1"/>
      <c r="K518" s="1" t="s">
        <v>11541</v>
      </c>
      <c r="L518" s="1" t="s">
        <v>516</v>
      </c>
      <c r="M518" s="1" t="s">
        <v>12057</v>
      </c>
      <c r="N518" s="1" t="s">
        <v>13213</v>
      </c>
      <c r="O518" s="1" t="s">
        <v>516</v>
      </c>
      <c r="P518" s="1" t="s">
        <v>13216</v>
      </c>
      <c r="Q518" s="1" t="s">
        <v>13421</v>
      </c>
      <c r="R518" s="1" t="s">
        <v>13859</v>
      </c>
      <c r="S518" s="1" t="s">
        <v>516</v>
      </c>
      <c r="T518" s="1"/>
      <c r="U518" s="1"/>
      <c r="V518" s="1" t="s">
        <v>13872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7190</v>
      </c>
      <c r="H519" s="1" t="s">
        <v>8793</v>
      </c>
      <c r="I519" s="1" t="s">
        <v>10390</v>
      </c>
      <c r="J519" s="1"/>
      <c r="K519" s="1" t="s">
        <v>11541</v>
      </c>
      <c r="L519" s="1" t="s">
        <v>517</v>
      </c>
      <c r="M519" s="1" t="s">
        <v>12058</v>
      </c>
      <c r="N519" s="1" t="s">
        <v>13213</v>
      </c>
      <c r="O519" s="1" t="s">
        <v>517</v>
      </c>
      <c r="P519" s="1" t="s">
        <v>13216</v>
      </c>
      <c r="Q519" s="1" t="s">
        <v>13420</v>
      </c>
      <c r="R519" s="1" t="s">
        <v>13859</v>
      </c>
      <c r="S519" s="1" t="s">
        <v>517</v>
      </c>
      <c r="T519" s="1"/>
      <c r="U519" s="1"/>
      <c r="V519" s="1" t="s">
        <v>13872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7191</v>
      </c>
      <c r="H520" s="1" t="s">
        <v>8795</v>
      </c>
      <c r="I520" s="1" t="s">
        <v>10391</v>
      </c>
      <c r="J520" s="1"/>
      <c r="K520" s="1" t="s">
        <v>11541</v>
      </c>
      <c r="L520" s="1" t="s">
        <v>518</v>
      </c>
      <c r="M520" s="1" t="s">
        <v>12059</v>
      </c>
      <c r="N520" s="1" t="s">
        <v>13213</v>
      </c>
      <c r="O520" s="1" t="s">
        <v>518</v>
      </c>
      <c r="P520" s="1" t="s">
        <v>13216</v>
      </c>
      <c r="Q520" s="1" t="s">
        <v>13422</v>
      </c>
      <c r="R520" s="1" t="s">
        <v>13859</v>
      </c>
      <c r="S520" s="1" t="s">
        <v>518</v>
      </c>
      <c r="T520" s="1"/>
      <c r="U520" s="1"/>
      <c r="V520" s="1" t="s">
        <v>13872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3906</v>
      </c>
      <c r="G521" s="1" t="s">
        <v>7192</v>
      </c>
      <c r="H521" s="1" t="s">
        <v>8789</v>
      </c>
      <c r="I521" s="1" t="s">
        <v>10392</v>
      </c>
      <c r="J521" s="1"/>
      <c r="K521" s="1" t="s">
        <v>11541</v>
      </c>
      <c r="L521" s="1" t="s">
        <v>519</v>
      </c>
      <c r="M521" s="1" t="s">
        <v>12060</v>
      </c>
      <c r="N521" s="1" t="s">
        <v>13213</v>
      </c>
      <c r="O521" s="1" t="s">
        <v>519</v>
      </c>
      <c r="P521" s="1" t="s">
        <v>13216</v>
      </c>
      <c r="Q521" s="1" t="s">
        <v>13416</v>
      </c>
      <c r="R521" s="1" t="s">
        <v>13859</v>
      </c>
      <c r="S521" s="1" t="s">
        <v>519</v>
      </c>
      <c r="T521" s="1"/>
      <c r="U521" s="1"/>
      <c r="V521" s="1" t="s">
        <v>13872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7193</v>
      </c>
      <c r="H522" s="1" t="s">
        <v>8796</v>
      </c>
      <c r="I522" s="1" t="s">
        <v>10393</v>
      </c>
      <c r="J522" s="1"/>
      <c r="K522" s="1" t="s">
        <v>11541</v>
      </c>
      <c r="L522" s="1" t="s">
        <v>520</v>
      </c>
      <c r="M522" s="1" t="s">
        <v>12061</v>
      </c>
      <c r="N522" s="1" t="s">
        <v>13213</v>
      </c>
      <c r="O522" s="1" t="s">
        <v>520</v>
      </c>
      <c r="P522" s="1" t="s">
        <v>13216</v>
      </c>
      <c r="Q522" s="1" t="s">
        <v>13423</v>
      </c>
      <c r="R522" s="1" t="s">
        <v>13859</v>
      </c>
      <c r="S522" s="1" t="s">
        <v>520</v>
      </c>
      <c r="T522" s="1"/>
      <c r="U522" s="1"/>
      <c r="V522" s="1" t="s">
        <v>13872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7194</v>
      </c>
      <c r="H523" s="1" t="s">
        <v>8797</v>
      </c>
      <c r="I523" s="1" t="s">
        <v>10394</v>
      </c>
      <c r="J523" s="1"/>
      <c r="K523" s="1" t="s">
        <v>11541</v>
      </c>
      <c r="L523" s="1" t="s">
        <v>521</v>
      </c>
      <c r="M523" s="1" t="s">
        <v>12062</v>
      </c>
      <c r="N523" s="1" t="s">
        <v>13213</v>
      </c>
      <c r="O523" s="1" t="s">
        <v>521</v>
      </c>
      <c r="P523" s="1" t="s">
        <v>13216</v>
      </c>
      <c r="Q523" s="1" t="s">
        <v>13424</v>
      </c>
      <c r="R523" s="1" t="s">
        <v>13859</v>
      </c>
      <c r="S523" s="1" t="s">
        <v>521</v>
      </c>
      <c r="T523" s="1"/>
      <c r="U523" s="1"/>
      <c r="V523" s="1" t="s">
        <v>13872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7195</v>
      </c>
      <c r="H524" s="1" t="s">
        <v>8798</v>
      </c>
      <c r="I524" s="1" t="s">
        <v>10395</v>
      </c>
      <c r="J524" s="1"/>
      <c r="K524" s="1" t="s">
        <v>11541</v>
      </c>
      <c r="L524" s="1" t="s">
        <v>522</v>
      </c>
      <c r="M524" s="1" t="s">
        <v>12063</v>
      </c>
      <c r="N524" s="1" t="s">
        <v>13213</v>
      </c>
      <c r="O524" s="1" t="s">
        <v>522</v>
      </c>
      <c r="P524" s="1" t="s">
        <v>13216</v>
      </c>
      <c r="Q524" s="1" t="s">
        <v>13425</v>
      </c>
      <c r="R524" s="1" t="s">
        <v>13859</v>
      </c>
      <c r="S524" s="1" t="s">
        <v>522</v>
      </c>
      <c r="T524" s="1"/>
      <c r="U524" s="1"/>
      <c r="V524" s="1" t="s">
        <v>13872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5570</v>
      </c>
      <c r="G525" s="1" t="s">
        <v>7196</v>
      </c>
      <c r="H525" s="1" t="s">
        <v>8799</v>
      </c>
      <c r="I525" s="1" t="s">
        <v>10396</v>
      </c>
      <c r="J525" s="1"/>
      <c r="K525" s="1" t="s">
        <v>11541</v>
      </c>
      <c r="L525" s="1" t="s">
        <v>523</v>
      </c>
      <c r="M525" s="1" t="s">
        <v>12064</v>
      </c>
      <c r="N525" s="1" t="s">
        <v>13213</v>
      </c>
      <c r="O525" s="1" t="s">
        <v>523</v>
      </c>
      <c r="P525" s="1" t="s">
        <v>13216</v>
      </c>
      <c r="Q525" s="1" t="s">
        <v>13426</v>
      </c>
      <c r="R525" s="1" t="s">
        <v>13859</v>
      </c>
      <c r="S525" s="1" t="s">
        <v>523</v>
      </c>
      <c r="T525" s="1"/>
      <c r="U525" s="1"/>
      <c r="V525" s="1" t="s">
        <v>13872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7197</v>
      </c>
      <c r="H526" s="1" t="s">
        <v>8800</v>
      </c>
      <c r="I526" s="1" t="s">
        <v>10397</v>
      </c>
      <c r="J526" s="1"/>
      <c r="K526" s="1" t="s">
        <v>11541</v>
      </c>
      <c r="L526" s="1" t="s">
        <v>524</v>
      </c>
      <c r="M526" s="1" t="s">
        <v>12065</v>
      </c>
      <c r="N526" s="1" t="s">
        <v>13213</v>
      </c>
      <c r="O526" s="1" t="s">
        <v>524</v>
      </c>
      <c r="P526" s="1" t="s">
        <v>13216</v>
      </c>
      <c r="Q526" s="1" t="s">
        <v>13427</v>
      </c>
      <c r="R526" s="1" t="s">
        <v>13859</v>
      </c>
      <c r="S526" s="1" t="s">
        <v>524</v>
      </c>
      <c r="T526" s="1"/>
      <c r="U526" s="1"/>
      <c r="V526" s="1" t="s">
        <v>13872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7198</v>
      </c>
      <c r="H527" s="1" t="s">
        <v>8801</v>
      </c>
      <c r="I527" s="1" t="s">
        <v>10398</v>
      </c>
      <c r="J527" s="1"/>
      <c r="K527" s="1" t="s">
        <v>11541</v>
      </c>
      <c r="L527" s="1" t="s">
        <v>525</v>
      </c>
      <c r="M527" s="1" t="s">
        <v>12066</v>
      </c>
      <c r="N527" s="1" t="s">
        <v>13213</v>
      </c>
      <c r="O527" s="1" t="s">
        <v>525</v>
      </c>
      <c r="P527" s="1" t="s">
        <v>13216</v>
      </c>
      <c r="Q527" s="1" t="s">
        <v>13428</v>
      </c>
      <c r="R527" s="1" t="s">
        <v>13859</v>
      </c>
      <c r="S527" s="1" t="s">
        <v>525</v>
      </c>
      <c r="T527" s="1"/>
      <c r="U527" s="1"/>
      <c r="V527" s="1" t="s">
        <v>13872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7199</v>
      </c>
      <c r="H528" s="1" t="s">
        <v>8802</v>
      </c>
      <c r="I528" s="1" t="s">
        <v>10399</v>
      </c>
      <c r="J528" s="1"/>
      <c r="K528" s="1" t="s">
        <v>11541</v>
      </c>
      <c r="L528" s="1" t="s">
        <v>526</v>
      </c>
      <c r="M528" s="1" t="s">
        <v>12067</v>
      </c>
      <c r="N528" s="1" t="s">
        <v>13213</v>
      </c>
      <c r="O528" s="1" t="s">
        <v>526</v>
      </c>
      <c r="P528" s="1" t="s">
        <v>13216</v>
      </c>
      <c r="Q528" s="1" t="s">
        <v>13429</v>
      </c>
      <c r="R528" s="1" t="s">
        <v>13859</v>
      </c>
      <c r="S528" s="1" t="s">
        <v>526</v>
      </c>
      <c r="T528" s="1"/>
      <c r="U528" s="1"/>
      <c r="V528" s="1" t="s">
        <v>13872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7200</v>
      </c>
      <c r="H529" s="1" t="s">
        <v>8803</v>
      </c>
      <c r="I529" s="1" t="s">
        <v>10400</v>
      </c>
      <c r="J529" s="1"/>
      <c r="K529" s="1" t="s">
        <v>11541</v>
      </c>
      <c r="L529" s="1" t="s">
        <v>527</v>
      </c>
      <c r="M529" s="1" t="s">
        <v>12068</v>
      </c>
      <c r="N529" s="1" t="s">
        <v>13213</v>
      </c>
      <c r="O529" s="1" t="s">
        <v>527</v>
      </c>
      <c r="P529" s="1" t="s">
        <v>13216</v>
      </c>
      <c r="Q529" s="1" t="s">
        <v>13430</v>
      </c>
      <c r="R529" s="1" t="s">
        <v>13859</v>
      </c>
      <c r="S529" s="1" t="s">
        <v>527</v>
      </c>
      <c r="T529" s="1"/>
      <c r="U529" s="1"/>
      <c r="V529" s="1" t="s">
        <v>13872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7201</v>
      </c>
      <c r="H530" s="1" t="s">
        <v>8780</v>
      </c>
      <c r="I530" s="1" t="s">
        <v>10401</v>
      </c>
      <c r="J530" s="1"/>
      <c r="K530" s="1" t="s">
        <v>11541</v>
      </c>
      <c r="L530" s="1" t="s">
        <v>528</v>
      </c>
      <c r="M530" s="1" t="s">
        <v>12069</v>
      </c>
      <c r="N530" s="1" t="s">
        <v>13213</v>
      </c>
      <c r="O530" s="1" t="s">
        <v>528</v>
      </c>
      <c r="P530" s="1" t="s">
        <v>13216</v>
      </c>
      <c r="Q530" s="1" t="s">
        <v>13407</v>
      </c>
      <c r="R530" s="1" t="s">
        <v>13859</v>
      </c>
      <c r="S530" s="1" t="s">
        <v>528</v>
      </c>
      <c r="T530" s="1"/>
      <c r="U530" s="1"/>
      <c r="V530" s="1" t="s">
        <v>13872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5576</v>
      </c>
      <c r="G531" s="1" t="s">
        <v>7202</v>
      </c>
      <c r="H531" s="1" t="s">
        <v>8804</v>
      </c>
      <c r="I531" s="1" t="s">
        <v>10402</v>
      </c>
      <c r="J531" s="1"/>
      <c r="K531" s="1" t="s">
        <v>11541</v>
      </c>
      <c r="L531" s="1" t="s">
        <v>529</v>
      </c>
      <c r="M531" s="1" t="s">
        <v>12070</v>
      </c>
      <c r="N531" s="1" t="s">
        <v>13213</v>
      </c>
      <c r="O531" s="1" t="s">
        <v>529</v>
      </c>
      <c r="P531" s="1" t="s">
        <v>13216</v>
      </c>
      <c r="Q531" s="1" t="s">
        <v>13431</v>
      </c>
      <c r="R531" s="1" t="s">
        <v>13859</v>
      </c>
      <c r="S531" s="1" t="s">
        <v>529</v>
      </c>
      <c r="T531" s="1"/>
      <c r="U531" s="1"/>
      <c r="V531" s="1" t="s">
        <v>13872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7203</v>
      </c>
      <c r="H532" s="1" t="s">
        <v>8805</v>
      </c>
      <c r="I532" s="1" t="s">
        <v>10403</v>
      </c>
      <c r="J532" s="1"/>
      <c r="K532" s="1" t="s">
        <v>11541</v>
      </c>
      <c r="L532" s="1" t="s">
        <v>530</v>
      </c>
      <c r="M532" s="1" t="s">
        <v>12071</v>
      </c>
      <c r="N532" s="1" t="s">
        <v>13213</v>
      </c>
      <c r="O532" s="1" t="s">
        <v>530</v>
      </c>
      <c r="P532" s="1" t="s">
        <v>13216</v>
      </c>
      <c r="Q532" s="1" t="s">
        <v>13432</v>
      </c>
      <c r="R532" s="1" t="s">
        <v>13859</v>
      </c>
      <c r="S532" s="1" t="s">
        <v>530</v>
      </c>
      <c r="T532" s="1"/>
      <c r="U532" s="1"/>
      <c r="V532" s="1" t="s">
        <v>13872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7204</v>
      </c>
      <c r="H533" s="1" t="s">
        <v>8806</v>
      </c>
      <c r="I533" s="1" t="s">
        <v>10404</v>
      </c>
      <c r="J533" s="1"/>
      <c r="K533" s="1" t="s">
        <v>11541</v>
      </c>
      <c r="L533" s="1" t="s">
        <v>531</v>
      </c>
      <c r="M533" s="1" t="s">
        <v>12072</v>
      </c>
      <c r="N533" s="1" t="s">
        <v>13213</v>
      </c>
      <c r="O533" s="1" t="s">
        <v>531</v>
      </c>
      <c r="P533" s="1" t="s">
        <v>13216</v>
      </c>
      <c r="Q533" s="1" t="s">
        <v>13433</v>
      </c>
      <c r="R533" s="1" t="s">
        <v>13859</v>
      </c>
      <c r="S533" s="1" t="s">
        <v>531</v>
      </c>
      <c r="T533" s="1"/>
      <c r="U533" s="1"/>
      <c r="V533" s="1" t="s">
        <v>13872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7205</v>
      </c>
      <c r="H534" s="1" t="s">
        <v>8799</v>
      </c>
      <c r="I534" s="1" t="s">
        <v>10405</v>
      </c>
      <c r="J534" s="1"/>
      <c r="K534" s="1" t="s">
        <v>11541</v>
      </c>
      <c r="L534" s="1" t="s">
        <v>532</v>
      </c>
      <c r="M534" s="1" t="s">
        <v>12073</v>
      </c>
      <c r="N534" s="1" t="s">
        <v>13213</v>
      </c>
      <c r="O534" s="1" t="s">
        <v>532</v>
      </c>
      <c r="P534" s="1" t="s">
        <v>13216</v>
      </c>
      <c r="Q534" s="1" t="s">
        <v>13426</v>
      </c>
      <c r="R534" s="1" t="s">
        <v>13859</v>
      </c>
      <c r="S534" s="1" t="s">
        <v>532</v>
      </c>
      <c r="T534" s="1"/>
      <c r="U534" s="1"/>
      <c r="V534" s="1" t="s">
        <v>13872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7206</v>
      </c>
      <c r="H535" s="1" t="s">
        <v>8807</v>
      </c>
      <c r="I535" s="1" t="s">
        <v>10406</v>
      </c>
      <c r="J535" s="1"/>
      <c r="K535" s="1" t="s">
        <v>11541</v>
      </c>
      <c r="L535" s="1" t="s">
        <v>533</v>
      </c>
      <c r="M535" s="1" t="s">
        <v>12074</v>
      </c>
      <c r="N535" s="1" t="s">
        <v>13213</v>
      </c>
      <c r="O535" s="1" t="s">
        <v>533</v>
      </c>
      <c r="P535" s="1" t="s">
        <v>13216</v>
      </c>
      <c r="Q535" s="1" t="s">
        <v>13434</v>
      </c>
      <c r="R535" s="1" t="s">
        <v>13859</v>
      </c>
      <c r="S535" s="1" t="s">
        <v>533</v>
      </c>
      <c r="T535" s="1"/>
      <c r="U535" s="1"/>
      <c r="V535" s="1" t="s">
        <v>13872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7207</v>
      </c>
      <c r="H536" s="1" t="s">
        <v>8808</v>
      </c>
      <c r="I536" s="1" t="s">
        <v>10407</v>
      </c>
      <c r="J536" s="1"/>
      <c r="K536" s="1" t="s">
        <v>11541</v>
      </c>
      <c r="L536" s="1" t="s">
        <v>534</v>
      </c>
      <c r="M536" s="1" t="s">
        <v>12075</v>
      </c>
      <c r="N536" s="1" t="s">
        <v>13213</v>
      </c>
      <c r="O536" s="1" t="s">
        <v>534</v>
      </c>
      <c r="P536" s="1" t="s">
        <v>13216</v>
      </c>
      <c r="Q536" s="1" t="s">
        <v>13435</v>
      </c>
      <c r="R536" s="1" t="s">
        <v>13859</v>
      </c>
      <c r="S536" s="1" t="s">
        <v>534</v>
      </c>
      <c r="T536" s="1"/>
      <c r="U536" s="1"/>
      <c r="V536" s="1" t="s">
        <v>13872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7208</v>
      </c>
      <c r="H537" s="1" t="s">
        <v>8809</v>
      </c>
      <c r="I537" s="1" t="s">
        <v>10408</v>
      </c>
      <c r="J537" s="1"/>
      <c r="K537" s="1" t="s">
        <v>11541</v>
      </c>
      <c r="L537" s="1" t="s">
        <v>535</v>
      </c>
      <c r="M537" s="1" t="s">
        <v>12076</v>
      </c>
      <c r="N537" s="1" t="s">
        <v>13213</v>
      </c>
      <c r="O537" s="1" t="s">
        <v>535</v>
      </c>
      <c r="P537" s="1" t="s">
        <v>13216</v>
      </c>
      <c r="Q537" s="1" t="s">
        <v>13436</v>
      </c>
      <c r="R537" s="1" t="s">
        <v>13859</v>
      </c>
      <c r="S537" s="1" t="s">
        <v>535</v>
      </c>
      <c r="T537" s="1"/>
      <c r="U537" s="1"/>
      <c r="V537" s="1" t="s">
        <v>13872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7209</v>
      </c>
      <c r="H538" s="1" t="s">
        <v>8810</v>
      </c>
      <c r="I538" s="1" t="s">
        <v>10409</v>
      </c>
      <c r="J538" s="1"/>
      <c r="K538" s="1" t="s">
        <v>11541</v>
      </c>
      <c r="L538" s="1" t="s">
        <v>536</v>
      </c>
      <c r="M538" s="1" t="s">
        <v>12077</v>
      </c>
      <c r="N538" s="1" t="s">
        <v>13213</v>
      </c>
      <c r="O538" s="1" t="s">
        <v>536</v>
      </c>
      <c r="P538" s="1" t="s">
        <v>13216</v>
      </c>
      <c r="Q538" s="1" t="s">
        <v>13437</v>
      </c>
      <c r="R538" s="1" t="s">
        <v>13859</v>
      </c>
      <c r="S538" s="1" t="s">
        <v>536</v>
      </c>
      <c r="T538" s="1"/>
      <c r="U538" s="1"/>
      <c r="V538" s="1" t="s">
        <v>13872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7210</v>
      </c>
      <c r="H539" s="1" t="s">
        <v>8811</v>
      </c>
      <c r="I539" s="1" t="s">
        <v>10410</v>
      </c>
      <c r="J539" s="1"/>
      <c r="K539" s="1" t="s">
        <v>11541</v>
      </c>
      <c r="L539" s="1" t="s">
        <v>537</v>
      </c>
      <c r="M539" s="1" t="s">
        <v>12078</v>
      </c>
      <c r="N539" s="1" t="s">
        <v>13213</v>
      </c>
      <c r="O539" s="1" t="s">
        <v>537</v>
      </c>
      <c r="P539" s="1" t="s">
        <v>13216</v>
      </c>
      <c r="Q539" s="1" t="s">
        <v>13438</v>
      </c>
      <c r="R539" s="1" t="s">
        <v>13859</v>
      </c>
      <c r="S539" s="1" t="s">
        <v>537</v>
      </c>
      <c r="T539" s="1"/>
      <c r="U539" s="1"/>
      <c r="V539" s="1" t="s">
        <v>13872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7211</v>
      </c>
      <c r="H540" s="1" t="s">
        <v>8812</v>
      </c>
      <c r="I540" s="1" t="s">
        <v>10411</v>
      </c>
      <c r="J540" s="1"/>
      <c r="K540" s="1" t="s">
        <v>11541</v>
      </c>
      <c r="L540" s="1" t="s">
        <v>538</v>
      </c>
      <c r="M540" s="1" t="s">
        <v>12079</v>
      </c>
      <c r="N540" s="1" t="s">
        <v>13213</v>
      </c>
      <c r="O540" s="1" t="s">
        <v>538</v>
      </c>
      <c r="P540" s="1" t="s">
        <v>13216</v>
      </c>
      <c r="Q540" s="1" t="s">
        <v>13439</v>
      </c>
      <c r="R540" s="1" t="s">
        <v>13859</v>
      </c>
      <c r="S540" s="1" t="s">
        <v>538</v>
      </c>
      <c r="T540" s="1"/>
      <c r="U540" s="1"/>
      <c r="V540" s="1" t="s">
        <v>13872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7212</v>
      </c>
      <c r="H541" s="1" t="s">
        <v>8813</v>
      </c>
      <c r="I541" s="1" t="s">
        <v>10412</v>
      </c>
      <c r="J541" s="1"/>
      <c r="K541" s="1" t="s">
        <v>11541</v>
      </c>
      <c r="L541" s="1" t="s">
        <v>539</v>
      </c>
      <c r="M541" s="1" t="s">
        <v>12080</v>
      </c>
      <c r="N541" s="1" t="s">
        <v>13213</v>
      </c>
      <c r="O541" s="1" t="s">
        <v>539</v>
      </c>
      <c r="P541" s="1" t="s">
        <v>13216</v>
      </c>
      <c r="Q541" s="1" t="s">
        <v>13440</v>
      </c>
      <c r="R541" s="1" t="s">
        <v>13859</v>
      </c>
      <c r="S541" s="1" t="s">
        <v>539</v>
      </c>
      <c r="T541" s="1"/>
      <c r="U541" s="1"/>
      <c r="V541" s="1" t="s">
        <v>13872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7213</v>
      </c>
      <c r="H542" s="1" t="s">
        <v>8814</v>
      </c>
      <c r="I542" s="1" t="s">
        <v>10413</v>
      </c>
      <c r="J542" s="1"/>
      <c r="K542" s="1" t="s">
        <v>11541</v>
      </c>
      <c r="L542" s="1" t="s">
        <v>540</v>
      </c>
      <c r="M542" s="1" t="s">
        <v>12081</v>
      </c>
      <c r="N542" s="1" t="s">
        <v>13213</v>
      </c>
      <c r="O542" s="1" t="s">
        <v>540</v>
      </c>
      <c r="P542" s="1" t="s">
        <v>13216</v>
      </c>
      <c r="Q542" s="1" t="s">
        <v>13441</v>
      </c>
      <c r="R542" s="1" t="s">
        <v>13859</v>
      </c>
      <c r="S542" s="1" t="s">
        <v>540</v>
      </c>
      <c r="T542" s="1"/>
      <c r="U542" s="1"/>
      <c r="V542" s="1" t="s">
        <v>13872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7214</v>
      </c>
      <c r="H543" s="1" t="s">
        <v>5587</v>
      </c>
      <c r="I543" s="1" t="s">
        <v>10414</v>
      </c>
      <c r="J543" s="1"/>
      <c r="K543" s="1" t="s">
        <v>11541</v>
      </c>
      <c r="L543" s="1" t="s">
        <v>541</v>
      </c>
      <c r="M543" s="1" t="s">
        <v>12082</v>
      </c>
      <c r="N543" s="1" t="s">
        <v>13213</v>
      </c>
      <c r="O543" s="1" t="s">
        <v>541</v>
      </c>
      <c r="P543" s="1" t="s">
        <v>13216</v>
      </c>
      <c r="Q543" s="1" t="s">
        <v>13442</v>
      </c>
      <c r="R543" s="1" t="s">
        <v>13859</v>
      </c>
      <c r="S543" s="1" t="s">
        <v>541</v>
      </c>
      <c r="T543" s="1"/>
      <c r="U543" s="1"/>
      <c r="V543" s="1" t="s">
        <v>13872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7215</v>
      </c>
      <c r="H544" s="1" t="s">
        <v>8815</v>
      </c>
      <c r="I544" s="1" t="s">
        <v>10415</v>
      </c>
      <c r="J544" s="1"/>
      <c r="K544" s="1" t="s">
        <v>11541</v>
      </c>
      <c r="L544" s="1" t="s">
        <v>542</v>
      </c>
      <c r="M544" s="1" t="s">
        <v>12083</v>
      </c>
      <c r="N544" s="1" t="s">
        <v>13213</v>
      </c>
      <c r="O544" s="1" t="s">
        <v>542</v>
      </c>
      <c r="P544" s="1" t="s">
        <v>13216</v>
      </c>
      <c r="Q544" s="1" t="s">
        <v>13443</v>
      </c>
      <c r="R544" s="1" t="s">
        <v>13859</v>
      </c>
      <c r="S544" s="1" t="s">
        <v>542</v>
      </c>
      <c r="T544" s="1"/>
      <c r="U544" s="1"/>
      <c r="V544" s="1" t="s">
        <v>13872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7216</v>
      </c>
      <c r="H545" s="1" t="s">
        <v>8816</v>
      </c>
      <c r="I545" s="1" t="s">
        <v>10416</v>
      </c>
      <c r="J545" s="1"/>
      <c r="K545" s="1" t="s">
        <v>11541</v>
      </c>
      <c r="L545" s="1" t="s">
        <v>543</v>
      </c>
      <c r="M545" s="1" t="s">
        <v>12084</v>
      </c>
      <c r="N545" s="1" t="s">
        <v>13213</v>
      </c>
      <c r="O545" s="1" t="s">
        <v>543</v>
      </c>
      <c r="P545" s="1" t="s">
        <v>13216</v>
      </c>
      <c r="Q545" s="1" t="s">
        <v>13444</v>
      </c>
      <c r="R545" s="1" t="s">
        <v>13859</v>
      </c>
      <c r="S545" s="1" t="s">
        <v>543</v>
      </c>
      <c r="T545" s="1"/>
      <c r="U545" s="1"/>
      <c r="V545" s="1" t="s">
        <v>13872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7217</v>
      </c>
      <c r="H546" s="1" t="s">
        <v>8817</v>
      </c>
      <c r="I546" s="1" t="s">
        <v>10417</v>
      </c>
      <c r="J546" s="1"/>
      <c r="K546" s="1" t="s">
        <v>11541</v>
      </c>
      <c r="L546" s="1" t="s">
        <v>544</v>
      </c>
      <c r="M546" s="1" t="s">
        <v>12085</v>
      </c>
      <c r="N546" s="1" t="s">
        <v>13213</v>
      </c>
      <c r="O546" s="1" t="s">
        <v>544</v>
      </c>
      <c r="P546" s="1" t="s">
        <v>13216</v>
      </c>
      <c r="Q546" s="1" t="s">
        <v>13445</v>
      </c>
      <c r="R546" s="1" t="s">
        <v>13859</v>
      </c>
      <c r="S546" s="1" t="s">
        <v>544</v>
      </c>
      <c r="T546" s="1"/>
      <c r="U546" s="1"/>
      <c r="V546" s="1" t="s">
        <v>13872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7218</v>
      </c>
      <c r="H547" s="1" t="s">
        <v>8818</v>
      </c>
      <c r="I547" s="1" t="s">
        <v>10118</v>
      </c>
      <c r="J547" s="1"/>
      <c r="K547" s="1" t="s">
        <v>11541</v>
      </c>
      <c r="L547" s="1" t="s">
        <v>545</v>
      </c>
      <c r="M547" s="1" t="s">
        <v>12086</v>
      </c>
      <c r="N547" s="1" t="s">
        <v>13213</v>
      </c>
      <c r="O547" s="1" t="s">
        <v>545</v>
      </c>
      <c r="P547" s="1" t="s">
        <v>13216</v>
      </c>
      <c r="Q547" s="1" t="s">
        <v>13446</v>
      </c>
      <c r="R547" s="1" t="s">
        <v>13859</v>
      </c>
      <c r="S547" s="1" t="s">
        <v>545</v>
      </c>
      <c r="T547" s="1"/>
      <c r="U547" s="1"/>
      <c r="V547" s="1" t="s">
        <v>13872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7219</v>
      </c>
      <c r="H548" s="1" t="s">
        <v>8819</v>
      </c>
      <c r="I548" s="1" t="s">
        <v>10418</v>
      </c>
      <c r="J548" s="1"/>
      <c r="K548" s="1" t="s">
        <v>11541</v>
      </c>
      <c r="L548" s="1" t="s">
        <v>546</v>
      </c>
      <c r="M548" s="1" t="s">
        <v>12087</v>
      </c>
      <c r="N548" s="1" t="s">
        <v>13213</v>
      </c>
      <c r="O548" s="1" t="s">
        <v>546</v>
      </c>
      <c r="P548" s="1" t="s">
        <v>13216</v>
      </c>
      <c r="Q548" s="1" t="s">
        <v>13447</v>
      </c>
      <c r="R548" s="1" t="s">
        <v>13859</v>
      </c>
      <c r="S548" s="1" t="s">
        <v>546</v>
      </c>
      <c r="T548" s="1"/>
      <c r="U548" s="1"/>
      <c r="V548" s="1" t="s">
        <v>13872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7220</v>
      </c>
      <c r="H549" s="1" t="s">
        <v>8820</v>
      </c>
      <c r="I549" s="1" t="s">
        <v>10419</v>
      </c>
      <c r="J549" s="1"/>
      <c r="K549" s="1" t="s">
        <v>11541</v>
      </c>
      <c r="L549" s="1" t="s">
        <v>547</v>
      </c>
      <c r="M549" s="1" t="s">
        <v>12088</v>
      </c>
      <c r="N549" s="1" t="s">
        <v>13213</v>
      </c>
      <c r="O549" s="1" t="s">
        <v>547</v>
      </c>
      <c r="P549" s="1" t="s">
        <v>13216</v>
      </c>
      <c r="Q549" s="1" t="s">
        <v>13448</v>
      </c>
      <c r="R549" s="1" t="s">
        <v>13859</v>
      </c>
      <c r="S549" s="1" t="s">
        <v>547</v>
      </c>
      <c r="T549" s="1"/>
      <c r="U549" s="1"/>
      <c r="V549" s="1" t="s">
        <v>13872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7221</v>
      </c>
      <c r="H550" s="1" t="s">
        <v>8821</v>
      </c>
      <c r="I550" s="1" t="s">
        <v>10420</v>
      </c>
      <c r="J550" s="1"/>
      <c r="K550" s="1" t="s">
        <v>11541</v>
      </c>
      <c r="L550" s="1" t="s">
        <v>548</v>
      </c>
      <c r="M550" s="1" t="s">
        <v>12089</v>
      </c>
      <c r="N550" s="1" t="s">
        <v>13213</v>
      </c>
      <c r="O550" s="1" t="s">
        <v>548</v>
      </c>
      <c r="P550" s="1" t="s">
        <v>13216</v>
      </c>
      <c r="Q550" s="1" t="s">
        <v>13449</v>
      </c>
      <c r="R550" s="1" t="s">
        <v>13859</v>
      </c>
      <c r="S550" s="1" t="s">
        <v>548</v>
      </c>
      <c r="T550" s="1"/>
      <c r="U550" s="1"/>
      <c r="V550" s="1" t="s">
        <v>13872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7222</v>
      </c>
      <c r="H551" s="1" t="s">
        <v>8822</v>
      </c>
      <c r="I551" s="1" t="s">
        <v>10421</v>
      </c>
      <c r="J551" s="1"/>
      <c r="K551" s="1" t="s">
        <v>11541</v>
      </c>
      <c r="L551" s="1" t="s">
        <v>549</v>
      </c>
      <c r="M551" s="1" t="s">
        <v>12090</v>
      </c>
      <c r="N551" s="1" t="s">
        <v>13213</v>
      </c>
      <c r="O551" s="1" t="s">
        <v>549</v>
      </c>
      <c r="P551" s="1" t="s">
        <v>13216</v>
      </c>
      <c r="Q551" s="1" t="s">
        <v>13450</v>
      </c>
      <c r="R551" s="1" t="s">
        <v>13859</v>
      </c>
      <c r="S551" s="1" t="s">
        <v>549</v>
      </c>
      <c r="T551" s="1"/>
      <c r="U551" s="1"/>
      <c r="V551" s="1" t="s">
        <v>13872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5596</v>
      </c>
      <c r="G552" s="1" t="s">
        <v>7223</v>
      </c>
      <c r="H552" s="1" t="s">
        <v>8823</v>
      </c>
      <c r="I552" s="1" t="s">
        <v>10422</v>
      </c>
      <c r="J552" s="1"/>
      <c r="K552" s="1" t="s">
        <v>11541</v>
      </c>
      <c r="L552" s="1" t="s">
        <v>550</v>
      </c>
      <c r="M552" s="1" t="s">
        <v>12091</v>
      </c>
      <c r="N552" s="1" t="s">
        <v>13213</v>
      </c>
      <c r="O552" s="1" t="s">
        <v>550</v>
      </c>
      <c r="P552" s="1" t="s">
        <v>13216</v>
      </c>
      <c r="Q552" s="1" t="s">
        <v>13451</v>
      </c>
      <c r="R552" s="1" t="s">
        <v>13859</v>
      </c>
      <c r="S552" s="1" t="s">
        <v>550</v>
      </c>
      <c r="T552" s="1"/>
      <c r="U552" s="1"/>
      <c r="V552" s="1" t="s">
        <v>13872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5597</v>
      </c>
      <c r="G553" s="1" t="s">
        <v>7224</v>
      </c>
      <c r="H553" s="1" t="s">
        <v>8824</v>
      </c>
      <c r="I553" s="1" t="s">
        <v>10423</v>
      </c>
      <c r="J553" s="1"/>
      <c r="K553" s="1" t="s">
        <v>11541</v>
      </c>
      <c r="L553" s="1" t="s">
        <v>551</v>
      </c>
      <c r="M553" s="1" t="s">
        <v>12092</v>
      </c>
      <c r="N553" s="1" t="s">
        <v>13213</v>
      </c>
      <c r="O553" s="1" t="s">
        <v>551</v>
      </c>
      <c r="P553" s="1" t="s">
        <v>13216</v>
      </c>
      <c r="Q553" s="1" t="s">
        <v>13452</v>
      </c>
      <c r="R553" s="1" t="s">
        <v>13859</v>
      </c>
      <c r="S553" s="1" t="s">
        <v>551</v>
      </c>
      <c r="T553" s="1"/>
      <c r="U553" s="1"/>
      <c r="V553" s="1" t="s">
        <v>13872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7225</v>
      </c>
      <c r="H554" s="1" t="s">
        <v>8825</v>
      </c>
      <c r="I554" s="1" t="s">
        <v>10424</v>
      </c>
      <c r="J554" s="1"/>
      <c r="K554" s="1" t="s">
        <v>11541</v>
      </c>
      <c r="L554" s="1" t="s">
        <v>552</v>
      </c>
      <c r="M554" s="1" t="s">
        <v>12093</v>
      </c>
      <c r="N554" s="1" t="s">
        <v>13213</v>
      </c>
      <c r="O554" s="1" t="s">
        <v>552</v>
      </c>
      <c r="P554" s="1" t="s">
        <v>13216</v>
      </c>
      <c r="Q554" s="1" t="s">
        <v>13453</v>
      </c>
      <c r="R554" s="1" t="s">
        <v>13859</v>
      </c>
      <c r="S554" s="1" t="s">
        <v>552</v>
      </c>
      <c r="T554" s="1"/>
      <c r="U554" s="1"/>
      <c r="V554" s="1" t="s">
        <v>13872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7226</v>
      </c>
      <c r="H555" s="1" t="s">
        <v>8822</v>
      </c>
      <c r="I555" s="1" t="s">
        <v>10425</v>
      </c>
      <c r="J555" s="1"/>
      <c r="K555" s="1" t="s">
        <v>11541</v>
      </c>
      <c r="L555" s="1" t="s">
        <v>553</v>
      </c>
      <c r="M555" s="1" t="s">
        <v>12094</v>
      </c>
      <c r="N555" s="1" t="s">
        <v>13213</v>
      </c>
      <c r="O555" s="1" t="s">
        <v>553</v>
      </c>
      <c r="P555" s="1" t="s">
        <v>13216</v>
      </c>
      <c r="Q555" s="1" t="s">
        <v>13450</v>
      </c>
      <c r="R555" s="1" t="s">
        <v>13859</v>
      </c>
      <c r="S555" s="1" t="s">
        <v>553</v>
      </c>
      <c r="T555" s="1"/>
      <c r="U555" s="1"/>
      <c r="V555" s="1" t="s">
        <v>13872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7227</v>
      </c>
      <c r="H556" s="1" t="s">
        <v>8826</v>
      </c>
      <c r="I556" s="1" t="s">
        <v>10426</v>
      </c>
      <c r="J556" s="1"/>
      <c r="K556" s="1" t="s">
        <v>11541</v>
      </c>
      <c r="L556" s="1" t="s">
        <v>554</v>
      </c>
      <c r="M556" s="1" t="s">
        <v>12095</v>
      </c>
      <c r="N556" s="1" t="s">
        <v>13213</v>
      </c>
      <c r="O556" s="1" t="s">
        <v>554</v>
      </c>
      <c r="P556" s="1" t="s">
        <v>13216</v>
      </c>
      <c r="Q556" s="1" t="s">
        <v>13454</v>
      </c>
      <c r="R556" s="1" t="s">
        <v>13859</v>
      </c>
      <c r="S556" s="1" t="s">
        <v>554</v>
      </c>
      <c r="T556" s="1"/>
      <c r="U556" s="1"/>
      <c r="V556" s="1" t="s">
        <v>13872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7228</v>
      </c>
      <c r="H557" s="1" t="s">
        <v>8827</v>
      </c>
      <c r="I557" s="1" t="s">
        <v>10427</v>
      </c>
      <c r="J557" s="1"/>
      <c r="K557" s="1" t="s">
        <v>11541</v>
      </c>
      <c r="L557" s="1" t="s">
        <v>555</v>
      </c>
      <c r="M557" s="1" t="s">
        <v>12096</v>
      </c>
      <c r="N557" s="1" t="s">
        <v>13213</v>
      </c>
      <c r="O557" s="1" t="s">
        <v>555</v>
      </c>
      <c r="P557" s="1" t="s">
        <v>13216</v>
      </c>
      <c r="Q557" s="1" t="s">
        <v>13455</v>
      </c>
      <c r="R557" s="1" t="s">
        <v>13859</v>
      </c>
      <c r="S557" s="1" t="s">
        <v>555</v>
      </c>
      <c r="T557" s="1"/>
      <c r="U557" s="1"/>
      <c r="V557" s="1" t="s">
        <v>13872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7229</v>
      </c>
      <c r="H558" s="1" t="s">
        <v>8828</v>
      </c>
      <c r="I558" s="1" t="s">
        <v>10428</v>
      </c>
      <c r="J558" s="1"/>
      <c r="K558" s="1" t="s">
        <v>11541</v>
      </c>
      <c r="L558" s="1" t="s">
        <v>556</v>
      </c>
      <c r="M558" s="1" t="s">
        <v>12097</v>
      </c>
      <c r="N558" s="1" t="s">
        <v>13213</v>
      </c>
      <c r="O558" s="1" t="s">
        <v>556</v>
      </c>
      <c r="P558" s="1" t="s">
        <v>13216</v>
      </c>
      <c r="Q558" s="1" t="s">
        <v>13456</v>
      </c>
      <c r="R558" s="1" t="s">
        <v>13859</v>
      </c>
      <c r="S558" s="1" t="s">
        <v>556</v>
      </c>
      <c r="T558" s="1"/>
      <c r="U558" s="1"/>
      <c r="V558" s="1" t="s">
        <v>13872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7230</v>
      </c>
      <c r="H559" s="1" t="s">
        <v>8829</v>
      </c>
      <c r="I559" s="1" t="s">
        <v>10429</v>
      </c>
      <c r="J559" s="1"/>
      <c r="K559" s="1" t="s">
        <v>11541</v>
      </c>
      <c r="L559" s="1" t="s">
        <v>557</v>
      </c>
      <c r="M559" s="1" t="s">
        <v>12098</v>
      </c>
      <c r="N559" s="1" t="s">
        <v>13213</v>
      </c>
      <c r="O559" s="1" t="s">
        <v>557</v>
      </c>
      <c r="P559" s="1" t="s">
        <v>13216</v>
      </c>
      <c r="Q559" s="1" t="s">
        <v>13457</v>
      </c>
      <c r="R559" s="1" t="s">
        <v>13859</v>
      </c>
      <c r="S559" s="1" t="s">
        <v>557</v>
      </c>
      <c r="T559" s="1"/>
      <c r="U559" s="1"/>
      <c r="V559" s="1" t="s">
        <v>13872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7231</v>
      </c>
      <c r="H560" s="1" t="s">
        <v>8830</v>
      </c>
      <c r="I560" s="1" t="s">
        <v>10430</v>
      </c>
      <c r="J560" s="1"/>
      <c r="K560" s="1" t="s">
        <v>11541</v>
      </c>
      <c r="L560" s="1" t="s">
        <v>558</v>
      </c>
      <c r="M560" s="1" t="s">
        <v>12099</v>
      </c>
      <c r="N560" s="1" t="s">
        <v>13213</v>
      </c>
      <c r="O560" s="1" t="s">
        <v>558</v>
      </c>
      <c r="P560" s="1" t="s">
        <v>13216</v>
      </c>
      <c r="Q560" s="1" t="s">
        <v>13458</v>
      </c>
      <c r="R560" s="1" t="s">
        <v>13859</v>
      </c>
      <c r="S560" s="1" t="s">
        <v>558</v>
      </c>
      <c r="T560" s="1"/>
      <c r="U560" s="1"/>
      <c r="V560" s="1" t="s">
        <v>13872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7232</v>
      </c>
      <c r="H561" s="1" t="s">
        <v>8831</v>
      </c>
      <c r="I561" s="1" t="s">
        <v>10431</v>
      </c>
      <c r="J561" s="1"/>
      <c r="K561" s="1" t="s">
        <v>11541</v>
      </c>
      <c r="L561" s="1" t="s">
        <v>559</v>
      </c>
      <c r="M561" s="1" t="s">
        <v>12100</v>
      </c>
      <c r="N561" s="1" t="s">
        <v>13213</v>
      </c>
      <c r="O561" s="1" t="s">
        <v>559</v>
      </c>
      <c r="P561" s="1" t="s">
        <v>13216</v>
      </c>
      <c r="Q561" s="1" t="s">
        <v>13459</v>
      </c>
      <c r="R561" s="1" t="s">
        <v>13859</v>
      </c>
      <c r="S561" s="1" t="s">
        <v>559</v>
      </c>
      <c r="T561" s="1"/>
      <c r="U561" s="1"/>
      <c r="V561" s="1" t="s">
        <v>13872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7233</v>
      </c>
      <c r="H562" s="1" t="s">
        <v>8832</v>
      </c>
      <c r="I562" s="1" t="s">
        <v>10432</v>
      </c>
      <c r="J562" s="1"/>
      <c r="K562" s="1" t="s">
        <v>11541</v>
      </c>
      <c r="L562" s="1" t="s">
        <v>560</v>
      </c>
      <c r="M562" s="1" t="s">
        <v>12101</v>
      </c>
      <c r="N562" s="1" t="s">
        <v>13213</v>
      </c>
      <c r="O562" s="1" t="s">
        <v>560</v>
      </c>
      <c r="P562" s="1" t="s">
        <v>13216</v>
      </c>
      <c r="Q562" s="1" t="s">
        <v>13460</v>
      </c>
      <c r="R562" s="1" t="s">
        <v>13859</v>
      </c>
      <c r="S562" s="1" t="s">
        <v>560</v>
      </c>
      <c r="T562" s="1"/>
      <c r="U562" s="1"/>
      <c r="V562" s="1" t="s">
        <v>13872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7234</v>
      </c>
      <c r="H563" s="1" t="s">
        <v>8833</v>
      </c>
      <c r="I563" s="1" t="s">
        <v>10433</v>
      </c>
      <c r="J563" s="1"/>
      <c r="K563" s="1" t="s">
        <v>11541</v>
      </c>
      <c r="L563" s="1" t="s">
        <v>561</v>
      </c>
      <c r="M563" s="1" t="s">
        <v>12102</v>
      </c>
      <c r="N563" s="1" t="s">
        <v>13213</v>
      </c>
      <c r="O563" s="1" t="s">
        <v>561</v>
      </c>
      <c r="P563" s="1" t="s">
        <v>13216</v>
      </c>
      <c r="Q563" s="1" t="s">
        <v>13461</v>
      </c>
      <c r="R563" s="1" t="s">
        <v>13859</v>
      </c>
      <c r="S563" s="1" t="s">
        <v>561</v>
      </c>
      <c r="T563" s="1"/>
      <c r="U563" s="1"/>
      <c r="V563" s="1" t="s">
        <v>13872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7235</v>
      </c>
      <c r="H564" s="1" t="s">
        <v>8834</v>
      </c>
      <c r="I564" s="1" t="s">
        <v>10434</v>
      </c>
      <c r="J564" s="1"/>
      <c r="K564" s="1" t="s">
        <v>11541</v>
      </c>
      <c r="L564" s="1" t="s">
        <v>562</v>
      </c>
      <c r="M564" s="1" t="s">
        <v>12103</v>
      </c>
      <c r="N564" s="1" t="s">
        <v>13213</v>
      </c>
      <c r="O564" s="1" t="s">
        <v>562</v>
      </c>
      <c r="P564" s="1" t="s">
        <v>13216</v>
      </c>
      <c r="Q564" s="1" t="s">
        <v>13462</v>
      </c>
      <c r="R564" s="1" t="s">
        <v>13859</v>
      </c>
      <c r="S564" s="1" t="s">
        <v>562</v>
      </c>
      <c r="T564" s="1"/>
      <c r="U564" s="1"/>
      <c r="V564" s="1" t="s">
        <v>13872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7236</v>
      </c>
      <c r="H565" s="1" t="s">
        <v>8835</v>
      </c>
      <c r="I565" s="1" t="s">
        <v>10435</v>
      </c>
      <c r="J565" s="1"/>
      <c r="K565" s="1" t="s">
        <v>11541</v>
      </c>
      <c r="L565" s="1" t="s">
        <v>563</v>
      </c>
      <c r="M565" s="1" t="s">
        <v>12104</v>
      </c>
      <c r="N565" s="1" t="s">
        <v>13213</v>
      </c>
      <c r="O565" s="1" t="s">
        <v>563</v>
      </c>
      <c r="P565" s="1" t="s">
        <v>13216</v>
      </c>
      <c r="Q565" s="1" t="s">
        <v>13463</v>
      </c>
      <c r="R565" s="1" t="s">
        <v>13859</v>
      </c>
      <c r="S565" s="1" t="s">
        <v>563</v>
      </c>
      <c r="T565" s="1"/>
      <c r="U565" s="1"/>
      <c r="V565" s="1" t="s">
        <v>13872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7237</v>
      </c>
      <c r="H566" s="1" t="s">
        <v>8836</v>
      </c>
      <c r="I566" s="1" t="s">
        <v>10436</v>
      </c>
      <c r="J566" s="1"/>
      <c r="K566" s="1" t="s">
        <v>11541</v>
      </c>
      <c r="L566" s="1" t="s">
        <v>564</v>
      </c>
      <c r="M566" s="1" t="s">
        <v>12105</v>
      </c>
      <c r="N566" s="1" t="s">
        <v>13213</v>
      </c>
      <c r="O566" s="1" t="s">
        <v>564</v>
      </c>
      <c r="P566" s="1" t="s">
        <v>13216</v>
      </c>
      <c r="Q566" s="1" t="s">
        <v>13464</v>
      </c>
      <c r="R566" s="1" t="s">
        <v>13859</v>
      </c>
      <c r="S566" s="1" t="s">
        <v>564</v>
      </c>
      <c r="T566" s="1"/>
      <c r="U566" s="1"/>
      <c r="V566" s="1" t="s">
        <v>13872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7238</v>
      </c>
      <c r="H567" s="1" t="s">
        <v>8837</v>
      </c>
      <c r="I567" s="1" t="s">
        <v>10437</v>
      </c>
      <c r="J567" s="1"/>
      <c r="K567" s="1" t="s">
        <v>11541</v>
      </c>
      <c r="L567" s="1" t="s">
        <v>565</v>
      </c>
      <c r="M567" s="1" t="s">
        <v>12106</v>
      </c>
      <c r="N567" s="1" t="s">
        <v>13213</v>
      </c>
      <c r="O567" s="1" t="s">
        <v>565</v>
      </c>
      <c r="P567" s="1" t="s">
        <v>13216</v>
      </c>
      <c r="Q567" s="1" t="s">
        <v>13465</v>
      </c>
      <c r="R567" s="1" t="s">
        <v>13859</v>
      </c>
      <c r="S567" s="1" t="s">
        <v>565</v>
      </c>
      <c r="T567" s="1"/>
      <c r="U567" s="1"/>
      <c r="V567" s="1" t="s">
        <v>13872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7239</v>
      </c>
      <c r="H568" s="1" t="s">
        <v>8838</v>
      </c>
      <c r="I568" s="1" t="s">
        <v>10438</v>
      </c>
      <c r="J568" s="1"/>
      <c r="K568" s="1" t="s">
        <v>11541</v>
      </c>
      <c r="L568" s="1" t="s">
        <v>566</v>
      </c>
      <c r="M568" s="1" t="s">
        <v>12107</v>
      </c>
      <c r="N568" s="1" t="s">
        <v>13213</v>
      </c>
      <c r="O568" s="1" t="s">
        <v>566</v>
      </c>
      <c r="P568" s="1" t="s">
        <v>13216</v>
      </c>
      <c r="Q568" s="1" t="s">
        <v>13466</v>
      </c>
      <c r="R568" s="1" t="s">
        <v>13859</v>
      </c>
      <c r="S568" s="1" t="s">
        <v>566</v>
      </c>
      <c r="T568" s="1"/>
      <c r="U568" s="1"/>
      <c r="V568" s="1" t="s">
        <v>13872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7240</v>
      </c>
      <c r="H569" s="1" t="s">
        <v>8839</v>
      </c>
      <c r="I569" s="1" t="s">
        <v>10439</v>
      </c>
      <c r="J569" s="1"/>
      <c r="K569" s="1" t="s">
        <v>11541</v>
      </c>
      <c r="L569" s="1" t="s">
        <v>567</v>
      </c>
      <c r="M569" s="1" t="s">
        <v>12108</v>
      </c>
      <c r="N569" s="1" t="s">
        <v>13213</v>
      </c>
      <c r="O569" s="1" t="s">
        <v>567</v>
      </c>
      <c r="P569" s="1" t="s">
        <v>13216</v>
      </c>
      <c r="Q569" s="1" t="s">
        <v>13467</v>
      </c>
      <c r="R569" s="1" t="s">
        <v>13859</v>
      </c>
      <c r="S569" s="1" t="s">
        <v>567</v>
      </c>
      <c r="T569" s="1"/>
      <c r="U569" s="1"/>
      <c r="V569" s="1" t="s">
        <v>13872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7241</v>
      </c>
      <c r="H570" s="1" t="s">
        <v>8840</v>
      </c>
      <c r="I570" s="1" t="s">
        <v>10440</v>
      </c>
      <c r="J570" s="1"/>
      <c r="K570" s="1" t="s">
        <v>11541</v>
      </c>
      <c r="L570" s="1" t="s">
        <v>568</v>
      </c>
      <c r="M570" s="1" t="s">
        <v>12109</v>
      </c>
      <c r="N570" s="1" t="s">
        <v>13213</v>
      </c>
      <c r="O570" s="1" t="s">
        <v>568</v>
      </c>
      <c r="P570" s="1" t="s">
        <v>13216</v>
      </c>
      <c r="Q570" s="1" t="s">
        <v>13468</v>
      </c>
      <c r="R570" s="1" t="s">
        <v>13859</v>
      </c>
      <c r="S570" s="1" t="s">
        <v>568</v>
      </c>
      <c r="T570" s="1"/>
      <c r="U570" s="1"/>
      <c r="V570" s="1" t="s">
        <v>13872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7242</v>
      </c>
      <c r="H571" s="1" t="s">
        <v>8841</v>
      </c>
      <c r="I571" s="1" t="s">
        <v>10441</v>
      </c>
      <c r="J571" s="1"/>
      <c r="K571" s="1" t="s">
        <v>11541</v>
      </c>
      <c r="L571" s="1" t="s">
        <v>569</v>
      </c>
      <c r="M571" s="1" t="s">
        <v>12110</v>
      </c>
      <c r="N571" s="1" t="s">
        <v>13213</v>
      </c>
      <c r="O571" s="1" t="s">
        <v>569</v>
      </c>
      <c r="P571" s="1" t="s">
        <v>13216</v>
      </c>
      <c r="Q571" s="1" t="s">
        <v>13469</v>
      </c>
      <c r="R571" s="1" t="s">
        <v>13859</v>
      </c>
      <c r="S571" s="1" t="s">
        <v>569</v>
      </c>
      <c r="T571" s="1"/>
      <c r="U571" s="1"/>
      <c r="V571" s="1" t="s">
        <v>13872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3957</v>
      </c>
      <c r="G572" s="1" t="s">
        <v>7243</v>
      </c>
      <c r="H572" s="1" t="s">
        <v>8842</v>
      </c>
      <c r="I572" s="1" t="s">
        <v>10442</v>
      </c>
      <c r="J572" s="1"/>
      <c r="K572" s="1" t="s">
        <v>11541</v>
      </c>
      <c r="L572" s="1" t="s">
        <v>570</v>
      </c>
      <c r="M572" s="1" t="s">
        <v>12111</v>
      </c>
      <c r="N572" s="1" t="s">
        <v>13213</v>
      </c>
      <c r="O572" s="1" t="s">
        <v>570</v>
      </c>
      <c r="P572" s="1" t="s">
        <v>13216</v>
      </c>
      <c r="Q572" s="1" t="s">
        <v>13470</v>
      </c>
      <c r="R572" s="1" t="s">
        <v>13859</v>
      </c>
      <c r="S572" s="1" t="s">
        <v>570</v>
      </c>
      <c r="T572" s="1"/>
      <c r="U572" s="1"/>
      <c r="V572" s="1" t="s">
        <v>13872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7244</v>
      </c>
      <c r="H573" s="1" t="s">
        <v>8843</v>
      </c>
      <c r="I573" s="1" t="s">
        <v>10443</v>
      </c>
      <c r="J573" s="1"/>
      <c r="K573" s="1" t="s">
        <v>11541</v>
      </c>
      <c r="L573" s="1" t="s">
        <v>571</v>
      </c>
      <c r="M573" s="1" t="s">
        <v>12112</v>
      </c>
      <c r="N573" s="1" t="s">
        <v>13213</v>
      </c>
      <c r="O573" s="1" t="s">
        <v>571</v>
      </c>
      <c r="P573" s="1" t="s">
        <v>13216</v>
      </c>
      <c r="Q573" s="1" t="s">
        <v>13471</v>
      </c>
      <c r="R573" s="1" t="s">
        <v>13859</v>
      </c>
      <c r="S573" s="1" t="s">
        <v>571</v>
      </c>
      <c r="T573" s="1"/>
      <c r="U573" s="1"/>
      <c r="V573" s="1" t="s">
        <v>13872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7245</v>
      </c>
      <c r="H574" s="1" t="s">
        <v>8844</v>
      </c>
      <c r="I574" s="1" t="s">
        <v>10444</v>
      </c>
      <c r="J574" s="1"/>
      <c r="K574" s="1" t="s">
        <v>11541</v>
      </c>
      <c r="L574" s="1" t="s">
        <v>572</v>
      </c>
      <c r="M574" s="1" t="s">
        <v>12113</v>
      </c>
      <c r="N574" s="1" t="s">
        <v>13213</v>
      </c>
      <c r="O574" s="1" t="s">
        <v>572</v>
      </c>
      <c r="P574" s="1" t="s">
        <v>13216</v>
      </c>
      <c r="Q574" s="1" t="s">
        <v>13472</v>
      </c>
      <c r="R574" s="1" t="s">
        <v>13859</v>
      </c>
      <c r="S574" s="1" t="s">
        <v>572</v>
      </c>
      <c r="T574" s="1"/>
      <c r="U574" s="1"/>
      <c r="V574" s="1" t="s">
        <v>13872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7246</v>
      </c>
      <c r="H575" s="1" t="s">
        <v>8845</v>
      </c>
      <c r="I575" s="1" t="s">
        <v>10445</v>
      </c>
      <c r="J575" s="1"/>
      <c r="K575" s="1" t="s">
        <v>11541</v>
      </c>
      <c r="L575" s="1" t="s">
        <v>573</v>
      </c>
      <c r="M575" s="1" t="s">
        <v>12114</v>
      </c>
      <c r="N575" s="1" t="s">
        <v>13213</v>
      </c>
      <c r="O575" s="1" t="s">
        <v>573</v>
      </c>
      <c r="P575" s="1" t="s">
        <v>13216</v>
      </c>
      <c r="Q575" s="1" t="s">
        <v>13473</v>
      </c>
      <c r="R575" s="1" t="s">
        <v>13859</v>
      </c>
      <c r="S575" s="1" t="s">
        <v>573</v>
      </c>
      <c r="T575" s="1"/>
      <c r="U575" s="1"/>
      <c r="V575" s="1" t="s">
        <v>13872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7247</v>
      </c>
      <c r="H576" s="1" t="s">
        <v>8846</v>
      </c>
      <c r="I576" s="1" t="s">
        <v>10446</v>
      </c>
      <c r="J576" s="1"/>
      <c r="K576" s="1" t="s">
        <v>11541</v>
      </c>
      <c r="L576" s="1" t="s">
        <v>574</v>
      </c>
      <c r="M576" s="1" t="s">
        <v>12115</v>
      </c>
      <c r="N576" s="1" t="s">
        <v>13213</v>
      </c>
      <c r="O576" s="1" t="s">
        <v>574</v>
      </c>
      <c r="P576" s="1" t="s">
        <v>13216</v>
      </c>
      <c r="Q576" s="1" t="s">
        <v>13474</v>
      </c>
      <c r="R576" s="1" t="s">
        <v>13859</v>
      </c>
      <c r="S576" s="1" t="s">
        <v>574</v>
      </c>
      <c r="T576" s="1"/>
      <c r="U576" s="1"/>
      <c r="V576" s="1" t="s">
        <v>13872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7248</v>
      </c>
      <c r="H577" s="1" t="s">
        <v>8847</v>
      </c>
      <c r="I577" s="1" t="s">
        <v>10447</v>
      </c>
      <c r="J577" s="1"/>
      <c r="K577" s="1" t="s">
        <v>11541</v>
      </c>
      <c r="L577" s="1" t="s">
        <v>575</v>
      </c>
      <c r="M577" s="1" t="s">
        <v>12116</v>
      </c>
      <c r="N577" s="1" t="s">
        <v>13213</v>
      </c>
      <c r="O577" s="1" t="s">
        <v>575</v>
      </c>
      <c r="P577" s="1" t="s">
        <v>13216</v>
      </c>
      <c r="Q577" s="1" t="s">
        <v>13475</v>
      </c>
      <c r="R577" s="1" t="s">
        <v>13859</v>
      </c>
      <c r="S577" s="1" t="s">
        <v>575</v>
      </c>
      <c r="T577" s="1"/>
      <c r="U577" s="1"/>
      <c r="V577" s="1" t="s">
        <v>13872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7249</v>
      </c>
      <c r="H578" s="1" t="s">
        <v>8848</v>
      </c>
      <c r="I578" s="1" t="s">
        <v>10448</v>
      </c>
      <c r="J578" s="1"/>
      <c r="K578" s="1" t="s">
        <v>11541</v>
      </c>
      <c r="L578" s="1" t="s">
        <v>576</v>
      </c>
      <c r="M578" s="1" t="s">
        <v>12117</v>
      </c>
      <c r="N578" s="1" t="s">
        <v>13213</v>
      </c>
      <c r="O578" s="1" t="s">
        <v>576</v>
      </c>
      <c r="P578" s="1" t="s">
        <v>13216</v>
      </c>
      <c r="Q578" s="1" t="s">
        <v>13476</v>
      </c>
      <c r="R578" s="1" t="s">
        <v>13859</v>
      </c>
      <c r="S578" s="1" t="s">
        <v>576</v>
      </c>
      <c r="T578" s="1"/>
      <c r="U578" s="1"/>
      <c r="V578" s="1" t="s">
        <v>13872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7250</v>
      </c>
      <c r="H579" s="1" t="s">
        <v>8849</v>
      </c>
      <c r="I579" s="1" t="s">
        <v>10449</v>
      </c>
      <c r="J579" s="1"/>
      <c r="K579" s="1" t="s">
        <v>11541</v>
      </c>
      <c r="L579" s="1" t="s">
        <v>577</v>
      </c>
      <c r="M579" s="1" t="s">
        <v>12118</v>
      </c>
      <c r="N579" s="1" t="s">
        <v>13213</v>
      </c>
      <c r="O579" s="1" t="s">
        <v>577</v>
      </c>
      <c r="P579" s="1" t="s">
        <v>13216</v>
      </c>
      <c r="Q579" s="1" t="s">
        <v>13477</v>
      </c>
      <c r="R579" s="1" t="s">
        <v>13859</v>
      </c>
      <c r="S579" s="1" t="s">
        <v>577</v>
      </c>
      <c r="T579" s="1"/>
      <c r="U579" s="1"/>
      <c r="V579" s="1" t="s">
        <v>13872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7251</v>
      </c>
      <c r="H580" s="1" t="s">
        <v>8850</v>
      </c>
      <c r="I580" s="1" t="s">
        <v>10450</v>
      </c>
      <c r="J580" s="1"/>
      <c r="K580" s="1" t="s">
        <v>11541</v>
      </c>
      <c r="L580" s="1" t="s">
        <v>578</v>
      </c>
      <c r="M580" s="1" t="s">
        <v>12119</v>
      </c>
      <c r="N580" s="1" t="s">
        <v>13213</v>
      </c>
      <c r="O580" s="1" t="s">
        <v>578</v>
      </c>
      <c r="P580" s="1" t="s">
        <v>13216</v>
      </c>
      <c r="Q580" s="1" t="s">
        <v>13478</v>
      </c>
      <c r="R580" s="1" t="s">
        <v>13859</v>
      </c>
      <c r="S580" s="1" t="s">
        <v>578</v>
      </c>
      <c r="T580" s="1"/>
      <c r="U580" s="1"/>
      <c r="V580" s="1" t="s">
        <v>13872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7252</v>
      </c>
      <c r="H581" s="1" t="s">
        <v>8843</v>
      </c>
      <c r="I581" s="1" t="s">
        <v>10451</v>
      </c>
      <c r="J581" s="1"/>
      <c r="K581" s="1" t="s">
        <v>11541</v>
      </c>
      <c r="L581" s="1" t="s">
        <v>579</v>
      </c>
      <c r="M581" s="1" t="s">
        <v>12120</v>
      </c>
      <c r="N581" s="1" t="s">
        <v>13213</v>
      </c>
      <c r="O581" s="1" t="s">
        <v>579</v>
      </c>
      <c r="P581" s="1" t="s">
        <v>13216</v>
      </c>
      <c r="Q581" s="1" t="s">
        <v>13471</v>
      </c>
      <c r="R581" s="1" t="s">
        <v>13859</v>
      </c>
      <c r="S581" s="1" t="s">
        <v>579</v>
      </c>
      <c r="T581" s="1"/>
      <c r="U581" s="1"/>
      <c r="V581" s="1" t="s">
        <v>13872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7253</v>
      </c>
      <c r="H582" s="1" t="s">
        <v>8851</v>
      </c>
      <c r="I582" s="1" t="s">
        <v>10452</v>
      </c>
      <c r="J582" s="1"/>
      <c r="K582" s="1" t="s">
        <v>11541</v>
      </c>
      <c r="L582" s="1" t="s">
        <v>580</v>
      </c>
      <c r="M582" s="1" t="s">
        <v>12121</v>
      </c>
      <c r="N582" s="1" t="s">
        <v>13213</v>
      </c>
      <c r="O582" s="1" t="s">
        <v>580</v>
      </c>
      <c r="P582" s="1" t="s">
        <v>13216</v>
      </c>
      <c r="Q582" s="1" t="s">
        <v>13479</v>
      </c>
      <c r="R582" s="1" t="s">
        <v>13859</v>
      </c>
      <c r="S582" s="1" t="s">
        <v>580</v>
      </c>
      <c r="T582" s="1"/>
      <c r="U582" s="1"/>
      <c r="V582" s="1" t="s">
        <v>13872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7254</v>
      </c>
      <c r="H583" s="1" t="s">
        <v>8852</v>
      </c>
      <c r="I583" s="1" t="s">
        <v>10453</v>
      </c>
      <c r="J583" s="1"/>
      <c r="K583" s="1" t="s">
        <v>11541</v>
      </c>
      <c r="L583" s="1" t="s">
        <v>581</v>
      </c>
      <c r="M583" s="1" t="s">
        <v>12122</v>
      </c>
      <c r="N583" s="1" t="s">
        <v>13213</v>
      </c>
      <c r="O583" s="1" t="s">
        <v>581</v>
      </c>
      <c r="P583" s="1" t="s">
        <v>13216</v>
      </c>
      <c r="Q583" s="1" t="s">
        <v>13480</v>
      </c>
      <c r="R583" s="1" t="s">
        <v>13859</v>
      </c>
      <c r="S583" s="1" t="s">
        <v>581</v>
      </c>
      <c r="T583" s="1"/>
      <c r="U583" s="1"/>
      <c r="V583" s="1" t="s">
        <v>13872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7255</v>
      </c>
      <c r="H584" s="1" t="s">
        <v>8853</v>
      </c>
      <c r="I584" s="1" t="s">
        <v>10454</v>
      </c>
      <c r="J584" s="1"/>
      <c r="K584" s="1" t="s">
        <v>11541</v>
      </c>
      <c r="L584" s="1" t="s">
        <v>582</v>
      </c>
      <c r="M584" s="1" t="s">
        <v>12123</v>
      </c>
      <c r="N584" s="1" t="s">
        <v>13213</v>
      </c>
      <c r="O584" s="1" t="s">
        <v>582</v>
      </c>
      <c r="P584" s="1" t="s">
        <v>13216</v>
      </c>
      <c r="Q584" s="1" t="s">
        <v>13481</v>
      </c>
      <c r="R584" s="1" t="s">
        <v>13859</v>
      </c>
      <c r="S584" s="1" t="s">
        <v>582</v>
      </c>
      <c r="T584" s="1"/>
      <c r="U584" s="1"/>
      <c r="V584" s="1" t="s">
        <v>13872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7256</v>
      </c>
      <c r="H585" s="1" t="s">
        <v>8829</v>
      </c>
      <c r="I585" s="1" t="s">
        <v>10455</v>
      </c>
      <c r="J585" s="1"/>
      <c r="K585" s="1" t="s">
        <v>11541</v>
      </c>
      <c r="L585" s="1" t="s">
        <v>583</v>
      </c>
      <c r="M585" s="1" t="s">
        <v>12124</v>
      </c>
      <c r="N585" s="1" t="s">
        <v>13213</v>
      </c>
      <c r="O585" s="1" t="s">
        <v>583</v>
      </c>
      <c r="P585" s="1" t="s">
        <v>13216</v>
      </c>
      <c r="Q585" s="1" t="s">
        <v>13457</v>
      </c>
      <c r="R585" s="1" t="s">
        <v>13859</v>
      </c>
      <c r="S585" s="1" t="s">
        <v>583</v>
      </c>
      <c r="T585" s="1"/>
      <c r="U585" s="1"/>
      <c r="V585" s="1" t="s">
        <v>13872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7257</v>
      </c>
      <c r="H586" s="1" t="s">
        <v>8854</v>
      </c>
      <c r="I586" s="1" t="s">
        <v>10456</v>
      </c>
      <c r="J586" s="1"/>
      <c r="K586" s="1" t="s">
        <v>11541</v>
      </c>
      <c r="L586" s="1" t="s">
        <v>584</v>
      </c>
      <c r="M586" s="1" t="s">
        <v>12125</v>
      </c>
      <c r="N586" s="1" t="s">
        <v>13213</v>
      </c>
      <c r="O586" s="1" t="s">
        <v>584</v>
      </c>
      <c r="P586" s="1" t="s">
        <v>13216</v>
      </c>
      <c r="Q586" s="1" t="s">
        <v>13482</v>
      </c>
      <c r="R586" s="1" t="s">
        <v>13859</v>
      </c>
      <c r="S586" s="1" t="s">
        <v>584</v>
      </c>
      <c r="T586" s="1"/>
      <c r="U586" s="1"/>
      <c r="V586" s="1" t="s">
        <v>13872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7258</v>
      </c>
      <c r="H587" s="1" t="s">
        <v>8855</v>
      </c>
      <c r="I587" s="1" t="s">
        <v>10457</v>
      </c>
      <c r="J587" s="1"/>
      <c r="K587" s="1" t="s">
        <v>11541</v>
      </c>
      <c r="L587" s="1" t="s">
        <v>585</v>
      </c>
      <c r="M587" s="1" t="s">
        <v>12126</v>
      </c>
      <c r="N587" s="1" t="s">
        <v>13213</v>
      </c>
      <c r="O587" s="1" t="s">
        <v>585</v>
      </c>
      <c r="P587" s="1" t="s">
        <v>13216</v>
      </c>
      <c r="Q587" s="1" t="s">
        <v>13483</v>
      </c>
      <c r="R587" s="1" t="s">
        <v>13859</v>
      </c>
      <c r="S587" s="1" t="s">
        <v>585</v>
      </c>
      <c r="T587" s="1"/>
      <c r="U587" s="1"/>
      <c r="V587" s="1" t="s">
        <v>13872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7259</v>
      </c>
      <c r="H588" s="1" t="s">
        <v>8856</v>
      </c>
      <c r="I588" s="1" t="s">
        <v>10458</v>
      </c>
      <c r="J588" s="1"/>
      <c r="K588" s="1" t="s">
        <v>11541</v>
      </c>
      <c r="L588" s="1" t="s">
        <v>586</v>
      </c>
      <c r="M588" s="1" t="s">
        <v>12127</v>
      </c>
      <c r="N588" s="1" t="s">
        <v>13213</v>
      </c>
      <c r="O588" s="1" t="s">
        <v>586</v>
      </c>
      <c r="P588" s="1" t="s">
        <v>13216</v>
      </c>
      <c r="Q588" s="1" t="s">
        <v>13484</v>
      </c>
      <c r="R588" s="1" t="s">
        <v>13859</v>
      </c>
      <c r="S588" s="1" t="s">
        <v>586</v>
      </c>
      <c r="T588" s="1"/>
      <c r="U588" s="1"/>
      <c r="V588" s="1" t="s">
        <v>13872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7260</v>
      </c>
      <c r="H589" s="1" t="s">
        <v>8857</v>
      </c>
      <c r="I589" s="1" t="s">
        <v>10459</v>
      </c>
      <c r="J589" s="1"/>
      <c r="K589" s="1" t="s">
        <v>11541</v>
      </c>
      <c r="L589" s="1" t="s">
        <v>587</v>
      </c>
      <c r="M589" s="1" t="s">
        <v>12128</v>
      </c>
      <c r="N589" s="1" t="s">
        <v>13213</v>
      </c>
      <c r="O589" s="1" t="s">
        <v>587</v>
      </c>
      <c r="P589" s="1" t="s">
        <v>13216</v>
      </c>
      <c r="Q589" s="1" t="s">
        <v>13485</v>
      </c>
      <c r="R589" s="1" t="s">
        <v>13859</v>
      </c>
      <c r="S589" s="1" t="s">
        <v>587</v>
      </c>
      <c r="T589" s="1"/>
      <c r="U589" s="1"/>
      <c r="V589" s="1" t="s">
        <v>13872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7261</v>
      </c>
      <c r="H590" s="1" t="s">
        <v>8858</v>
      </c>
      <c r="I590" s="1" t="s">
        <v>10460</v>
      </c>
      <c r="J590" s="1"/>
      <c r="K590" s="1" t="s">
        <v>11541</v>
      </c>
      <c r="L590" s="1" t="s">
        <v>588</v>
      </c>
      <c r="M590" s="1" t="s">
        <v>12129</v>
      </c>
      <c r="N590" s="1" t="s">
        <v>13213</v>
      </c>
      <c r="O590" s="1" t="s">
        <v>588</v>
      </c>
      <c r="P590" s="1" t="s">
        <v>13216</v>
      </c>
      <c r="Q590" s="1" t="s">
        <v>13486</v>
      </c>
      <c r="R590" s="1" t="s">
        <v>13859</v>
      </c>
      <c r="S590" s="1" t="s">
        <v>588</v>
      </c>
      <c r="T590" s="1"/>
      <c r="U590" s="1"/>
      <c r="V590" s="1" t="s">
        <v>13872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7262</v>
      </c>
      <c r="H591" s="1" t="s">
        <v>8859</v>
      </c>
      <c r="I591" s="1" t="s">
        <v>10461</v>
      </c>
      <c r="J591" s="1"/>
      <c r="K591" s="1" t="s">
        <v>11541</v>
      </c>
      <c r="L591" s="1" t="s">
        <v>589</v>
      </c>
      <c r="M591" s="1" t="s">
        <v>12130</v>
      </c>
      <c r="N591" s="1" t="s">
        <v>13213</v>
      </c>
      <c r="O591" s="1" t="s">
        <v>589</v>
      </c>
      <c r="P591" s="1" t="s">
        <v>13216</v>
      </c>
      <c r="Q591" s="1" t="s">
        <v>13487</v>
      </c>
      <c r="R591" s="1" t="s">
        <v>13859</v>
      </c>
      <c r="S591" s="1" t="s">
        <v>589</v>
      </c>
      <c r="T591" s="1"/>
      <c r="U591" s="1"/>
      <c r="V591" s="1" t="s">
        <v>13872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7263</v>
      </c>
      <c r="H592" s="1" t="s">
        <v>8860</v>
      </c>
      <c r="I592" s="1" t="s">
        <v>10462</v>
      </c>
      <c r="J592" s="1"/>
      <c r="K592" s="1" t="s">
        <v>11541</v>
      </c>
      <c r="L592" s="1" t="s">
        <v>590</v>
      </c>
      <c r="M592" s="1" t="s">
        <v>12131</v>
      </c>
      <c r="N592" s="1" t="s">
        <v>13213</v>
      </c>
      <c r="O592" s="1" t="s">
        <v>590</v>
      </c>
      <c r="P592" s="1" t="s">
        <v>13216</v>
      </c>
      <c r="Q592" s="1" t="s">
        <v>13488</v>
      </c>
      <c r="R592" s="1" t="s">
        <v>13859</v>
      </c>
      <c r="S592" s="1" t="s">
        <v>590</v>
      </c>
      <c r="T592" s="1"/>
      <c r="U592" s="1"/>
      <c r="V592" s="1" t="s">
        <v>13872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7264</v>
      </c>
      <c r="H593" s="1" t="s">
        <v>8861</v>
      </c>
      <c r="I593" s="1" t="s">
        <v>10463</v>
      </c>
      <c r="J593" s="1"/>
      <c r="K593" s="1" t="s">
        <v>11541</v>
      </c>
      <c r="L593" s="1" t="s">
        <v>591</v>
      </c>
      <c r="M593" s="1" t="s">
        <v>12132</v>
      </c>
      <c r="N593" s="1" t="s">
        <v>13213</v>
      </c>
      <c r="O593" s="1" t="s">
        <v>591</v>
      </c>
      <c r="P593" s="1" t="s">
        <v>13216</v>
      </c>
      <c r="Q593" s="1" t="s">
        <v>13489</v>
      </c>
      <c r="R593" s="1" t="s">
        <v>13859</v>
      </c>
      <c r="S593" s="1" t="s">
        <v>591</v>
      </c>
      <c r="T593" s="1"/>
      <c r="U593" s="1"/>
      <c r="V593" s="1" t="s">
        <v>13872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7265</v>
      </c>
      <c r="H594" s="1" t="s">
        <v>8862</v>
      </c>
      <c r="I594" s="1" t="s">
        <v>10464</v>
      </c>
      <c r="J594" s="1"/>
      <c r="K594" s="1" t="s">
        <v>11541</v>
      </c>
      <c r="L594" s="1" t="s">
        <v>592</v>
      </c>
      <c r="M594" s="1" t="s">
        <v>12133</v>
      </c>
      <c r="N594" s="1" t="s">
        <v>13213</v>
      </c>
      <c r="O594" s="1" t="s">
        <v>592</v>
      </c>
      <c r="P594" s="1" t="s">
        <v>13216</v>
      </c>
      <c r="Q594" s="1" t="s">
        <v>13490</v>
      </c>
      <c r="R594" s="1" t="s">
        <v>13859</v>
      </c>
      <c r="S594" s="1" t="s">
        <v>592</v>
      </c>
      <c r="T594" s="1"/>
      <c r="U594" s="1"/>
      <c r="V594" s="1" t="s">
        <v>13872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3980</v>
      </c>
      <c r="G595" s="1" t="s">
        <v>7266</v>
      </c>
      <c r="H595" s="1" t="s">
        <v>8863</v>
      </c>
      <c r="I595" s="1" t="s">
        <v>10465</v>
      </c>
      <c r="J595" s="1"/>
      <c r="K595" s="1" t="s">
        <v>11541</v>
      </c>
      <c r="L595" s="1" t="s">
        <v>593</v>
      </c>
      <c r="M595" s="1" t="s">
        <v>12134</v>
      </c>
      <c r="N595" s="1" t="s">
        <v>13213</v>
      </c>
      <c r="O595" s="1" t="s">
        <v>593</v>
      </c>
      <c r="P595" s="1" t="s">
        <v>13216</v>
      </c>
      <c r="Q595" s="1" t="s">
        <v>13491</v>
      </c>
      <c r="R595" s="1" t="s">
        <v>13859</v>
      </c>
      <c r="S595" s="1" t="s">
        <v>593</v>
      </c>
      <c r="T595" s="1"/>
      <c r="U595" s="1"/>
      <c r="V595" s="1" t="s">
        <v>13872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7267</v>
      </c>
      <c r="H596" s="1" t="s">
        <v>8864</v>
      </c>
      <c r="I596" s="1" t="s">
        <v>10466</v>
      </c>
      <c r="J596" s="1"/>
      <c r="K596" s="1" t="s">
        <v>11541</v>
      </c>
      <c r="L596" s="1" t="s">
        <v>594</v>
      </c>
      <c r="M596" s="1" t="s">
        <v>12135</v>
      </c>
      <c r="N596" s="1" t="s">
        <v>13213</v>
      </c>
      <c r="O596" s="1" t="s">
        <v>594</v>
      </c>
      <c r="P596" s="1" t="s">
        <v>13216</v>
      </c>
      <c r="Q596" s="1" t="s">
        <v>13492</v>
      </c>
      <c r="R596" s="1" t="s">
        <v>13859</v>
      </c>
      <c r="S596" s="1" t="s">
        <v>594</v>
      </c>
      <c r="T596" s="1"/>
      <c r="U596" s="1"/>
      <c r="V596" s="1" t="s">
        <v>13872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7268</v>
      </c>
      <c r="H597" s="1" t="s">
        <v>8865</v>
      </c>
      <c r="I597" s="1" t="s">
        <v>10467</v>
      </c>
      <c r="J597" s="1"/>
      <c r="K597" s="1" t="s">
        <v>11541</v>
      </c>
      <c r="L597" s="1" t="s">
        <v>595</v>
      </c>
      <c r="M597" s="1" t="s">
        <v>12136</v>
      </c>
      <c r="N597" s="1" t="s">
        <v>13213</v>
      </c>
      <c r="O597" s="1" t="s">
        <v>595</v>
      </c>
      <c r="P597" s="1" t="s">
        <v>13216</v>
      </c>
      <c r="Q597" s="1" t="s">
        <v>13493</v>
      </c>
      <c r="R597" s="1" t="s">
        <v>13859</v>
      </c>
      <c r="S597" s="1" t="s">
        <v>595</v>
      </c>
      <c r="T597" s="1"/>
      <c r="U597" s="1"/>
      <c r="V597" s="1" t="s">
        <v>13872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5639</v>
      </c>
      <c r="G598" s="1" t="s">
        <v>7269</v>
      </c>
      <c r="H598" s="1" t="s">
        <v>8866</v>
      </c>
      <c r="I598" s="1" t="s">
        <v>10468</v>
      </c>
      <c r="J598" s="1"/>
      <c r="K598" s="1" t="s">
        <v>11541</v>
      </c>
      <c r="L598" s="1" t="s">
        <v>596</v>
      </c>
      <c r="M598" s="1" t="s">
        <v>12137</v>
      </c>
      <c r="N598" s="1" t="s">
        <v>13213</v>
      </c>
      <c r="O598" s="1" t="s">
        <v>596</v>
      </c>
      <c r="P598" s="1" t="s">
        <v>13216</v>
      </c>
      <c r="Q598" s="1" t="s">
        <v>13494</v>
      </c>
      <c r="R598" s="1" t="s">
        <v>13859</v>
      </c>
      <c r="S598" s="1" t="s">
        <v>596</v>
      </c>
      <c r="T598" s="1"/>
      <c r="U598" s="1"/>
      <c r="V598" s="1" t="s">
        <v>13872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5640</v>
      </c>
      <c r="G599" s="1" t="s">
        <v>7270</v>
      </c>
      <c r="H599" s="1" t="s">
        <v>8867</v>
      </c>
      <c r="I599" s="1" t="s">
        <v>10469</v>
      </c>
      <c r="J599" s="1"/>
      <c r="K599" s="1" t="s">
        <v>11541</v>
      </c>
      <c r="L599" s="1" t="s">
        <v>597</v>
      </c>
      <c r="M599" s="1" t="s">
        <v>12138</v>
      </c>
      <c r="N599" s="1" t="s">
        <v>13213</v>
      </c>
      <c r="O599" s="1" t="s">
        <v>597</v>
      </c>
      <c r="P599" s="1" t="s">
        <v>13216</v>
      </c>
      <c r="Q599" s="1" t="s">
        <v>13495</v>
      </c>
      <c r="R599" s="1" t="s">
        <v>13859</v>
      </c>
      <c r="S599" s="1" t="s">
        <v>597</v>
      </c>
      <c r="T599" s="1"/>
      <c r="U599" s="1"/>
      <c r="V599" s="1" t="s">
        <v>13872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5641</v>
      </c>
      <c r="G600" s="1" t="s">
        <v>7271</v>
      </c>
      <c r="H600" s="1" t="s">
        <v>8868</v>
      </c>
      <c r="I600" s="1" t="s">
        <v>10470</v>
      </c>
      <c r="J600" s="1"/>
      <c r="K600" s="1" t="s">
        <v>11541</v>
      </c>
      <c r="L600" s="1" t="s">
        <v>598</v>
      </c>
      <c r="M600" s="1" t="s">
        <v>12139</v>
      </c>
      <c r="N600" s="1" t="s">
        <v>13213</v>
      </c>
      <c r="O600" s="1" t="s">
        <v>598</v>
      </c>
      <c r="P600" s="1" t="s">
        <v>13216</v>
      </c>
      <c r="Q600" s="1" t="s">
        <v>13496</v>
      </c>
      <c r="R600" s="1" t="s">
        <v>13859</v>
      </c>
      <c r="S600" s="1" t="s">
        <v>598</v>
      </c>
      <c r="T600" s="1"/>
      <c r="U600" s="1"/>
      <c r="V600" s="1" t="s">
        <v>13872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5642</v>
      </c>
      <c r="G601" s="1" t="s">
        <v>7272</v>
      </c>
      <c r="H601" s="1" t="s">
        <v>8868</v>
      </c>
      <c r="I601" s="1" t="s">
        <v>10471</v>
      </c>
      <c r="J601" s="1"/>
      <c r="K601" s="1" t="s">
        <v>11541</v>
      </c>
      <c r="L601" s="1" t="s">
        <v>599</v>
      </c>
      <c r="M601" s="1" t="s">
        <v>12140</v>
      </c>
      <c r="N601" s="1" t="s">
        <v>13213</v>
      </c>
      <c r="O601" s="1" t="s">
        <v>599</v>
      </c>
      <c r="P601" s="1" t="s">
        <v>13216</v>
      </c>
      <c r="Q601" s="1" t="s">
        <v>13496</v>
      </c>
      <c r="R601" s="1" t="s">
        <v>13859</v>
      </c>
      <c r="S601" s="1" t="s">
        <v>599</v>
      </c>
      <c r="T601" s="1"/>
      <c r="U601" s="1"/>
      <c r="V601" s="1" t="s">
        <v>13872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5643</v>
      </c>
      <c r="G602" s="1" t="s">
        <v>7273</v>
      </c>
      <c r="H602" s="1" t="s">
        <v>8869</v>
      </c>
      <c r="I602" s="1" t="s">
        <v>10472</v>
      </c>
      <c r="J602" s="1"/>
      <c r="K602" s="1" t="s">
        <v>11541</v>
      </c>
      <c r="L602" s="1" t="s">
        <v>600</v>
      </c>
      <c r="M602" s="1" t="s">
        <v>12141</v>
      </c>
      <c r="N602" s="1" t="s">
        <v>13213</v>
      </c>
      <c r="O602" s="1" t="s">
        <v>600</v>
      </c>
      <c r="P602" s="1" t="s">
        <v>13216</v>
      </c>
      <c r="Q602" s="1" t="s">
        <v>13497</v>
      </c>
      <c r="R602" s="1" t="s">
        <v>13859</v>
      </c>
      <c r="S602" s="1" t="s">
        <v>600</v>
      </c>
      <c r="T602" s="1"/>
      <c r="U602" s="1"/>
      <c r="V602" s="1" t="s">
        <v>13872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5644</v>
      </c>
      <c r="G603" s="1" t="s">
        <v>7274</v>
      </c>
      <c r="H603" s="1" t="s">
        <v>8870</v>
      </c>
      <c r="I603" s="1" t="s">
        <v>10473</v>
      </c>
      <c r="J603" s="1"/>
      <c r="K603" s="1" t="s">
        <v>11541</v>
      </c>
      <c r="L603" s="1" t="s">
        <v>601</v>
      </c>
      <c r="M603" s="1" t="s">
        <v>12142</v>
      </c>
      <c r="N603" s="1" t="s">
        <v>13213</v>
      </c>
      <c r="O603" s="1" t="s">
        <v>601</v>
      </c>
      <c r="P603" s="1" t="s">
        <v>13216</v>
      </c>
      <c r="Q603" s="1" t="s">
        <v>13498</v>
      </c>
      <c r="R603" s="1" t="s">
        <v>13859</v>
      </c>
      <c r="S603" s="1" t="s">
        <v>601</v>
      </c>
      <c r="T603" s="1"/>
      <c r="U603" s="1"/>
      <c r="V603" s="1" t="s">
        <v>13872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5645</v>
      </c>
      <c r="G604" s="1" t="s">
        <v>7275</v>
      </c>
      <c r="H604" s="1" t="s">
        <v>8871</v>
      </c>
      <c r="I604" s="1" t="s">
        <v>10474</v>
      </c>
      <c r="J604" s="1"/>
      <c r="K604" s="1" t="s">
        <v>11541</v>
      </c>
      <c r="L604" s="1" t="s">
        <v>602</v>
      </c>
      <c r="M604" s="1" t="s">
        <v>12143</v>
      </c>
      <c r="N604" s="1" t="s">
        <v>13213</v>
      </c>
      <c r="O604" s="1" t="s">
        <v>602</v>
      </c>
      <c r="P604" s="1" t="s">
        <v>13216</v>
      </c>
      <c r="Q604" s="1" t="s">
        <v>13499</v>
      </c>
      <c r="R604" s="1" t="s">
        <v>13859</v>
      </c>
      <c r="S604" s="1" t="s">
        <v>602</v>
      </c>
      <c r="T604" s="1"/>
      <c r="U604" s="1"/>
      <c r="V604" s="1" t="s">
        <v>13872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5646</v>
      </c>
      <c r="G605" s="1" t="s">
        <v>7276</v>
      </c>
      <c r="H605" s="1" t="s">
        <v>8872</v>
      </c>
      <c r="I605" s="1" t="s">
        <v>10475</v>
      </c>
      <c r="J605" s="1"/>
      <c r="K605" s="1" t="s">
        <v>11541</v>
      </c>
      <c r="L605" s="1" t="s">
        <v>603</v>
      </c>
      <c r="M605" s="1" t="s">
        <v>12144</v>
      </c>
      <c r="N605" s="1" t="s">
        <v>13213</v>
      </c>
      <c r="O605" s="1" t="s">
        <v>603</v>
      </c>
      <c r="P605" s="1" t="s">
        <v>13216</v>
      </c>
      <c r="Q605" s="1" t="s">
        <v>13500</v>
      </c>
      <c r="R605" s="1" t="s">
        <v>13859</v>
      </c>
      <c r="S605" s="1" t="s">
        <v>603</v>
      </c>
      <c r="T605" s="1"/>
      <c r="U605" s="1"/>
      <c r="V605" s="1" t="s">
        <v>13872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7277</v>
      </c>
      <c r="H606" s="1" t="s">
        <v>8873</v>
      </c>
      <c r="I606" s="1" t="s">
        <v>10476</v>
      </c>
      <c r="J606" s="1"/>
      <c r="K606" s="1" t="s">
        <v>11541</v>
      </c>
      <c r="L606" s="1" t="s">
        <v>604</v>
      </c>
      <c r="M606" s="1" t="s">
        <v>12145</v>
      </c>
      <c r="N606" s="1" t="s">
        <v>13213</v>
      </c>
      <c r="O606" s="1" t="s">
        <v>604</v>
      </c>
      <c r="P606" s="1" t="s">
        <v>13216</v>
      </c>
      <c r="Q606" s="1" t="s">
        <v>13501</v>
      </c>
      <c r="R606" s="1" t="s">
        <v>13859</v>
      </c>
      <c r="S606" s="1" t="s">
        <v>604</v>
      </c>
      <c r="T606" s="1"/>
      <c r="U606" s="1"/>
      <c r="V606" s="1" t="s">
        <v>13872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5648</v>
      </c>
      <c r="G607" s="1" t="s">
        <v>7278</v>
      </c>
      <c r="H607" s="1" t="s">
        <v>8874</v>
      </c>
      <c r="I607" s="1" t="s">
        <v>10477</v>
      </c>
      <c r="J607" s="1"/>
      <c r="K607" s="1" t="s">
        <v>11541</v>
      </c>
      <c r="L607" s="1" t="s">
        <v>605</v>
      </c>
      <c r="M607" s="1" t="s">
        <v>12146</v>
      </c>
      <c r="N607" s="1" t="s">
        <v>13213</v>
      </c>
      <c r="O607" s="1" t="s">
        <v>605</v>
      </c>
      <c r="P607" s="1" t="s">
        <v>13216</v>
      </c>
      <c r="Q607" s="1" t="s">
        <v>13502</v>
      </c>
      <c r="R607" s="1" t="s">
        <v>13859</v>
      </c>
      <c r="S607" s="1" t="s">
        <v>605</v>
      </c>
      <c r="T607" s="1"/>
      <c r="U607" s="1"/>
      <c r="V607" s="1" t="s">
        <v>13872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7279</v>
      </c>
      <c r="H608" s="1" t="s">
        <v>8875</v>
      </c>
      <c r="I608" s="1" t="s">
        <v>10478</v>
      </c>
      <c r="J608" s="1"/>
      <c r="K608" s="1" t="s">
        <v>11541</v>
      </c>
      <c r="L608" s="1" t="s">
        <v>606</v>
      </c>
      <c r="M608" s="1" t="s">
        <v>12147</v>
      </c>
      <c r="N608" s="1" t="s">
        <v>13213</v>
      </c>
      <c r="O608" s="1" t="s">
        <v>606</v>
      </c>
      <c r="P608" s="1" t="s">
        <v>13216</v>
      </c>
      <c r="Q608" s="1" t="s">
        <v>13503</v>
      </c>
      <c r="R608" s="1" t="s">
        <v>13859</v>
      </c>
      <c r="S608" s="1" t="s">
        <v>606</v>
      </c>
      <c r="T608" s="1"/>
      <c r="U608" s="1"/>
      <c r="V608" s="1" t="s">
        <v>13872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7280</v>
      </c>
      <c r="H609" s="1" t="s">
        <v>8876</v>
      </c>
      <c r="I609" s="1" t="s">
        <v>10479</v>
      </c>
      <c r="J609" s="1"/>
      <c r="K609" s="1" t="s">
        <v>11541</v>
      </c>
      <c r="L609" s="1" t="s">
        <v>607</v>
      </c>
      <c r="M609" s="1" t="s">
        <v>12148</v>
      </c>
      <c r="N609" s="1" t="s">
        <v>13213</v>
      </c>
      <c r="O609" s="1" t="s">
        <v>607</v>
      </c>
      <c r="P609" s="1" t="s">
        <v>13216</v>
      </c>
      <c r="Q609" s="1" t="s">
        <v>13504</v>
      </c>
      <c r="R609" s="1" t="s">
        <v>13859</v>
      </c>
      <c r="S609" s="1" t="s">
        <v>607</v>
      </c>
      <c r="T609" s="1"/>
      <c r="U609" s="1"/>
      <c r="V609" s="1" t="s">
        <v>13872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7281</v>
      </c>
      <c r="H610" s="1" t="s">
        <v>8877</v>
      </c>
      <c r="I610" s="1" t="s">
        <v>10480</v>
      </c>
      <c r="J610" s="1"/>
      <c r="K610" s="1" t="s">
        <v>11541</v>
      </c>
      <c r="L610" s="1" t="s">
        <v>608</v>
      </c>
      <c r="M610" s="1" t="s">
        <v>12149</v>
      </c>
      <c r="N610" s="1" t="s">
        <v>13213</v>
      </c>
      <c r="O610" s="1" t="s">
        <v>608</v>
      </c>
      <c r="P610" s="1" t="s">
        <v>13216</v>
      </c>
      <c r="Q610" s="1" t="s">
        <v>13505</v>
      </c>
      <c r="R610" s="1" t="s">
        <v>13859</v>
      </c>
      <c r="S610" s="1" t="s">
        <v>608</v>
      </c>
      <c r="T610" s="1"/>
      <c r="U610" s="1"/>
      <c r="V610" s="1" t="s">
        <v>13872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7282</v>
      </c>
      <c r="H611" s="1" t="s">
        <v>8878</v>
      </c>
      <c r="I611" s="1" t="s">
        <v>10481</v>
      </c>
      <c r="J611" s="1"/>
      <c r="K611" s="1" t="s">
        <v>11541</v>
      </c>
      <c r="L611" s="1" t="s">
        <v>609</v>
      </c>
      <c r="M611" s="1" t="s">
        <v>12150</v>
      </c>
      <c r="N611" s="1" t="s">
        <v>13213</v>
      </c>
      <c r="O611" s="1" t="s">
        <v>609</v>
      </c>
      <c r="P611" s="1" t="s">
        <v>13216</v>
      </c>
      <c r="Q611" s="1" t="s">
        <v>13506</v>
      </c>
      <c r="R611" s="1" t="s">
        <v>13859</v>
      </c>
      <c r="S611" s="1" t="s">
        <v>609</v>
      </c>
      <c r="T611" s="1"/>
      <c r="U611" s="1"/>
      <c r="V611" s="1" t="s">
        <v>13872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5653</v>
      </c>
      <c r="G612" s="1" t="s">
        <v>7283</v>
      </c>
      <c r="H612" s="1" t="s">
        <v>8879</v>
      </c>
      <c r="I612" s="1" t="s">
        <v>10482</v>
      </c>
      <c r="J612" s="1"/>
      <c r="K612" s="1" t="s">
        <v>11541</v>
      </c>
      <c r="L612" s="1" t="s">
        <v>610</v>
      </c>
      <c r="M612" s="1" t="s">
        <v>12151</v>
      </c>
      <c r="N612" s="1" t="s">
        <v>13213</v>
      </c>
      <c r="O612" s="1" t="s">
        <v>610</v>
      </c>
      <c r="P612" s="1" t="s">
        <v>13216</v>
      </c>
      <c r="Q612" s="1" t="s">
        <v>13507</v>
      </c>
      <c r="R612" s="1" t="s">
        <v>13859</v>
      </c>
      <c r="S612" s="1" t="s">
        <v>610</v>
      </c>
      <c r="T612" s="1"/>
      <c r="U612" s="1"/>
      <c r="V612" s="1" t="s">
        <v>13872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5654</v>
      </c>
      <c r="G613" s="1" t="s">
        <v>7284</v>
      </c>
      <c r="H613" s="1" t="s">
        <v>8880</v>
      </c>
      <c r="I613" s="1" t="s">
        <v>10483</v>
      </c>
      <c r="J613" s="1"/>
      <c r="K613" s="1" t="s">
        <v>11541</v>
      </c>
      <c r="L613" s="1" t="s">
        <v>611</v>
      </c>
      <c r="M613" s="1" t="s">
        <v>12152</v>
      </c>
      <c r="N613" s="1" t="s">
        <v>13213</v>
      </c>
      <c r="O613" s="1" t="s">
        <v>611</v>
      </c>
      <c r="P613" s="1" t="s">
        <v>13216</v>
      </c>
      <c r="Q613" s="1" t="s">
        <v>13508</v>
      </c>
      <c r="R613" s="1" t="s">
        <v>13859</v>
      </c>
      <c r="S613" s="1" t="s">
        <v>611</v>
      </c>
      <c r="T613" s="1"/>
      <c r="U613" s="1"/>
      <c r="V613" s="1" t="s">
        <v>13872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5655</v>
      </c>
      <c r="G614" s="1" t="s">
        <v>7285</v>
      </c>
      <c r="H614" s="1" t="s">
        <v>8881</v>
      </c>
      <c r="I614" s="1" t="s">
        <v>10484</v>
      </c>
      <c r="J614" s="1"/>
      <c r="K614" s="1" t="s">
        <v>11541</v>
      </c>
      <c r="L614" s="1" t="s">
        <v>612</v>
      </c>
      <c r="M614" s="1" t="s">
        <v>12153</v>
      </c>
      <c r="N614" s="1" t="s">
        <v>13213</v>
      </c>
      <c r="O614" s="1" t="s">
        <v>612</v>
      </c>
      <c r="P614" s="1" t="s">
        <v>13216</v>
      </c>
      <c r="Q614" s="1" t="s">
        <v>13509</v>
      </c>
      <c r="R614" s="1" t="s">
        <v>13859</v>
      </c>
      <c r="S614" s="1" t="s">
        <v>612</v>
      </c>
      <c r="T614" s="1"/>
      <c r="U614" s="1"/>
      <c r="V614" s="1" t="s">
        <v>13872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7286</v>
      </c>
      <c r="H615" s="1" t="s">
        <v>8882</v>
      </c>
      <c r="I615" s="1" t="s">
        <v>10485</v>
      </c>
      <c r="J615" s="1"/>
      <c r="K615" s="1" t="s">
        <v>11541</v>
      </c>
      <c r="L615" s="1" t="s">
        <v>613</v>
      </c>
      <c r="M615" s="1" t="s">
        <v>12154</v>
      </c>
      <c r="N615" s="1" t="s">
        <v>13213</v>
      </c>
      <c r="O615" s="1" t="s">
        <v>613</v>
      </c>
      <c r="P615" s="1" t="s">
        <v>13216</v>
      </c>
      <c r="Q615" s="1" t="s">
        <v>13510</v>
      </c>
      <c r="R615" s="1" t="s">
        <v>13859</v>
      </c>
      <c r="S615" s="1" t="s">
        <v>613</v>
      </c>
      <c r="T615" s="1"/>
      <c r="U615" s="1"/>
      <c r="V615" s="1" t="s">
        <v>13872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7287</v>
      </c>
      <c r="H616" s="1" t="s">
        <v>8883</v>
      </c>
      <c r="I616" s="1" t="s">
        <v>10486</v>
      </c>
      <c r="J616" s="1"/>
      <c r="K616" s="1" t="s">
        <v>11541</v>
      </c>
      <c r="L616" s="1" t="s">
        <v>614</v>
      </c>
      <c r="M616" s="1" t="s">
        <v>12155</v>
      </c>
      <c r="N616" s="1" t="s">
        <v>13213</v>
      </c>
      <c r="O616" s="1" t="s">
        <v>614</v>
      </c>
      <c r="P616" s="1" t="s">
        <v>13216</v>
      </c>
      <c r="Q616" s="1" t="s">
        <v>13511</v>
      </c>
      <c r="R616" s="1" t="s">
        <v>13859</v>
      </c>
      <c r="S616" s="1" t="s">
        <v>614</v>
      </c>
      <c r="T616" s="1"/>
      <c r="U616" s="1"/>
      <c r="V616" s="1" t="s">
        <v>13872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4002</v>
      </c>
      <c r="H617" s="1" t="s">
        <v>8884</v>
      </c>
      <c r="I617" s="1" t="s">
        <v>10487</v>
      </c>
      <c r="J617" s="1"/>
      <c r="K617" s="1" t="s">
        <v>11541</v>
      </c>
      <c r="L617" s="1" t="s">
        <v>615</v>
      </c>
      <c r="M617" s="1" t="s">
        <v>12156</v>
      </c>
      <c r="N617" s="1" t="s">
        <v>13213</v>
      </c>
      <c r="O617" s="1" t="s">
        <v>615</v>
      </c>
      <c r="P617" s="1" t="s">
        <v>13216</v>
      </c>
      <c r="Q617" s="1" t="s">
        <v>13512</v>
      </c>
      <c r="R617" s="1" t="s">
        <v>13859</v>
      </c>
      <c r="S617" s="1" t="s">
        <v>615</v>
      </c>
      <c r="T617" s="1"/>
      <c r="U617" s="1"/>
      <c r="V617" s="1" t="s">
        <v>13872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7288</v>
      </c>
      <c r="H618" s="1" t="s">
        <v>8885</v>
      </c>
      <c r="I618" s="1" t="s">
        <v>10488</v>
      </c>
      <c r="J618" s="1"/>
      <c r="K618" s="1" t="s">
        <v>11541</v>
      </c>
      <c r="L618" s="1" t="s">
        <v>616</v>
      </c>
      <c r="M618" s="1" t="s">
        <v>12157</v>
      </c>
      <c r="N618" s="1" t="s">
        <v>13213</v>
      </c>
      <c r="O618" s="1" t="s">
        <v>616</v>
      </c>
      <c r="P618" s="1" t="s">
        <v>13216</v>
      </c>
      <c r="Q618" s="1" t="s">
        <v>13513</v>
      </c>
      <c r="R618" s="1" t="s">
        <v>13859</v>
      </c>
      <c r="S618" s="1" t="s">
        <v>616</v>
      </c>
      <c r="T618" s="1"/>
      <c r="U618" s="1"/>
      <c r="V618" s="1" t="s">
        <v>13872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7289</v>
      </c>
      <c r="H619" s="1" t="s">
        <v>8886</v>
      </c>
      <c r="I619" s="1" t="s">
        <v>10489</v>
      </c>
      <c r="J619" s="1"/>
      <c r="K619" s="1" t="s">
        <v>11541</v>
      </c>
      <c r="L619" s="1" t="s">
        <v>617</v>
      </c>
      <c r="M619" s="1" t="s">
        <v>12158</v>
      </c>
      <c r="N619" s="1" t="s">
        <v>13213</v>
      </c>
      <c r="O619" s="1" t="s">
        <v>617</v>
      </c>
      <c r="P619" s="1" t="s">
        <v>13216</v>
      </c>
      <c r="Q619" s="1" t="s">
        <v>13514</v>
      </c>
      <c r="R619" s="1" t="s">
        <v>13859</v>
      </c>
      <c r="S619" s="1" t="s">
        <v>617</v>
      </c>
      <c r="T619" s="1"/>
      <c r="U619" s="1"/>
      <c r="V619" s="1" t="s">
        <v>13872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7290</v>
      </c>
      <c r="H620" s="1" t="s">
        <v>8887</v>
      </c>
      <c r="I620" s="1" t="s">
        <v>10490</v>
      </c>
      <c r="J620" s="1"/>
      <c r="K620" s="1" t="s">
        <v>11541</v>
      </c>
      <c r="L620" s="1" t="s">
        <v>618</v>
      </c>
      <c r="M620" s="1" t="s">
        <v>12159</v>
      </c>
      <c r="N620" s="1" t="s">
        <v>13213</v>
      </c>
      <c r="O620" s="1" t="s">
        <v>618</v>
      </c>
      <c r="P620" s="1" t="s">
        <v>13216</v>
      </c>
      <c r="Q620" s="1" t="s">
        <v>13515</v>
      </c>
      <c r="R620" s="1" t="s">
        <v>13859</v>
      </c>
      <c r="S620" s="1" t="s">
        <v>618</v>
      </c>
      <c r="T620" s="1"/>
      <c r="U620" s="1"/>
      <c r="V620" s="1" t="s">
        <v>13872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7291</v>
      </c>
      <c r="H621" s="1" t="s">
        <v>8888</v>
      </c>
      <c r="I621" s="1" t="s">
        <v>10491</v>
      </c>
      <c r="J621" s="1"/>
      <c r="K621" s="1" t="s">
        <v>11541</v>
      </c>
      <c r="L621" s="1" t="s">
        <v>619</v>
      </c>
      <c r="M621" s="1" t="s">
        <v>12160</v>
      </c>
      <c r="N621" s="1" t="s">
        <v>13213</v>
      </c>
      <c r="O621" s="1" t="s">
        <v>619</v>
      </c>
      <c r="P621" s="1" t="s">
        <v>13216</v>
      </c>
      <c r="Q621" s="1" t="s">
        <v>13516</v>
      </c>
      <c r="R621" s="1" t="s">
        <v>13859</v>
      </c>
      <c r="S621" s="1" t="s">
        <v>619</v>
      </c>
      <c r="T621" s="1"/>
      <c r="U621" s="1"/>
      <c r="V621" s="1" t="s">
        <v>13872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7292</v>
      </c>
      <c r="H622" s="1" t="s">
        <v>8889</v>
      </c>
      <c r="I622" s="1" t="s">
        <v>10492</v>
      </c>
      <c r="J622" s="1"/>
      <c r="K622" s="1" t="s">
        <v>11541</v>
      </c>
      <c r="L622" s="1" t="s">
        <v>620</v>
      </c>
      <c r="M622" s="1" t="s">
        <v>12161</v>
      </c>
      <c r="N622" s="1" t="s">
        <v>13213</v>
      </c>
      <c r="O622" s="1" t="s">
        <v>620</v>
      </c>
      <c r="P622" s="1" t="s">
        <v>13216</v>
      </c>
      <c r="Q622" s="1" t="s">
        <v>13517</v>
      </c>
      <c r="R622" s="1" t="s">
        <v>13859</v>
      </c>
      <c r="S622" s="1" t="s">
        <v>620</v>
      </c>
      <c r="T622" s="1"/>
      <c r="U622" s="1"/>
      <c r="V622" s="1" t="s">
        <v>13872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7293</v>
      </c>
      <c r="H623" s="1" t="s">
        <v>8890</v>
      </c>
      <c r="I623" s="1" t="s">
        <v>10493</v>
      </c>
      <c r="J623" s="1"/>
      <c r="K623" s="1" t="s">
        <v>11541</v>
      </c>
      <c r="L623" s="1" t="s">
        <v>621</v>
      </c>
      <c r="M623" s="1" t="s">
        <v>12162</v>
      </c>
      <c r="N623" s="1" t="s">
        <v>13213</v>
      </c>
      <c r="O623" s="1" t="s">
        <v>621</v>
      </c>
      <c r="P623" s="1" t="s">
        <v>13216</v>
      </c>
      <c r="Q623" s="1" t="s">
        <v>13518</v>
      </c>
      <c r="R623" s="1" t="s">
        <v>13859</v>
      </c>
      <c r="S623" s="1" t="s">
        <v>621</v>
      </c>
      <c r="T623" s="1"/>
      <c r="U623" s="1"/>
      <c r="V623" s="1" t="s">
        <v>13872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5664</v>
      </c>
      <c r="G624" s="1" t="s">
        <v>7294</v>
      </c>
      <c r="H624" s="1" t="s">
        <v>8891</v>
      </c>
      <c r="I624" s="1" t="s">
        <v>10494</v>
      </c>
      <c r="J624" s="1"/>
      <c r="K624" s="1" t="s">
        <v>11541</v>
      </c>
      <c r="L624" s="1" t="s">
        <v>622</v>
      </c>
      <c r="M624" s="1" t="s">
        <v>12163</v>
      </c>
      <c r="N624" s="1" t="s">
        <v>13213</v>
      </c>
      <c r="O624" s="1" t="s">
        <v>622</v>
      </c>
      <c r="P624" s="1" t="s">
        <v>13216</v>
      </c>
      <c r="Q624" s="1" t="s">
        <v>13519</v>
      </c>
      <c r="R624" s="1" t="s">
        <v>13859</v>
      </c>
      <c r="S624" s="1" t="s">
        <v>622</v>
      </c>
      <c r="T624" s="1"/>
      <c r="U624" s="1"/>
      <c r="V624" s="1" t="s">
        <v>13872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7295</v>
      </c>
      <c r="H625" s="1" t="s">
        <v>8892</v>
      </c>
      <c r="I625" s="1" t="s">
        <v>10495</v>
      </c>
      <c r="J625" s="1"/>
      <c r="K625" s="1" t="s">
        <v>11541</v>
      </c>
      <c r="L625" s="1" t="s">
        <v>623</v>
      </c>
      <c r="M625" s="1" t="s">
        <v>12164</v>
      </c>
      <c r="N625" s="1" t="s">
        <v>13213</v>
      </c>
      <c r="O625" s="1" t="s">
        <v>623</v>
      </c>
      <c r="P625" s="1" t="s">
        <v>13216</v>
      </c>
      <c r="Q625" s="1" t="s">
        <v>13520</v>
      </c>
      <c r="R625" s="1" t="s">
        <v>13859</v>
      </c>
      <c r="S625" s="1" t="s">
        <v>623</v>
      </c>
      <c r="T625" s="1"/>
      <c r="U625" s="1"/>
      <c r="V625" s="1" t="s">
        <v>13872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7296</v>
      </c>
      <c r="H626" s="1" t="s">
        <v>8893</v>
      </c>
      <c r="I626" s="1" t="s">
        <v>10496</v>
      </c>
      <c r="J626" s="1"/>
      <c r="K626" s="1" t="s">
        <v>11541</v>
      </c>
      <c r="L626" s="1" t="s">
        <v>624</v>
      </c>
      <c r="M626" s="1" t="s">
        <v>12165</v>
      </c>
      <c r="N626" s="1" t="s">
        <v>13213</v>
      </c>
      <c r="O626" s="1" t="s">
        <v>624</v>
      </c>
      <c r="P626" s="1" t="s">
        <v>13216</v>
      </c>
      <c r="Q626" s="1" t="s">
        <v>13521</v>
      </c>
      <c r="R626" s="1" t="s">
        <v>13859</v>
      </c>
      <c r="S626" s="1" t="s">
        <v>624</v>
      </c>
      <c r="T626" s="1"/>
      <c r="U626" s="1"/>
      <c r="V626" s="1" t="s">
        <v>13872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7297</v>
      </c>
      <c r="H627" s="1" t="s">
        <v>8894</v>
      </c>
      <c r="I627" s="1" t="s">
        <v>10497</v>
      </c>
      <c r="J627" s="1"/>
      <c r="K627" s="1" t="s">
        <v>11541</v>
      </c>
      <c r="L627" s="1" t="s">
        <v>625</v>
      </c>
      <c r="M627" s="1" t="s">
        <v>12166</v>
      </c>
      <c r="N627" s="1" t="s">
        <v>13213</v>
      </c>
      <c r="O627" s="1" t="s">
        <v>625</v>
      </c>
      <c r="P627" s="1" t="s">
        <v>13216</v>
      </c>
      <c r="Q627" s="1" t="s">
        <v>13522</v>
      </c>
      <c r="R627" s="1" t="s">
        <v>13859</v>
      </c>
      <c r="S627" s="1" t="s">
        <v>625</v>
      </c>
      <c r="T627" s="1"/>
      <c r="U627" s="1"/>
      <c r="V627" s="1" t="s">
        <v>13872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7298</v>
      </c>
      <c r="H628" s="1" t="s">
        <v>8895</v>
      </c>
      <c r="I628" s="1" t="s">
        <v>10498</v>
      </c>
      <c r="J628" s="1"/>
      <c r="K628" s="1" t="s">
        <v>11541</v>
      </c>
      <c r="L628" s="1" t="s">
        <v>626</v>
      </c>
      <c r="M628" s="1" t="s">
        <v>12167</v>
      </c>
      <c r="N628" s="1" t="s">
        <v>13213</v>
      </c>
      <c r="O628" s="1" t="s">
        <v>626</v>
      </c>
      <c r="P628" s="1" t="s">
        <v>13216</v>
      </c>
      <c r="Q628" s="1" t="s">
        <v>13523</v>
      </c>
      <c r="R628" s="1" t="s">
        <v>13859</v>
      </c>
      <c r="S628" s="1" t="s">
        <v>626</v>
      </c>
      <c r="T628" s="1"/>
      <c r="U628" s="1"/>
      <c r="V628" s="1" t="s">
        <v>13872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7299</v>
      </c>
      <c r="H629" s="1" t="s">
        <v>8896</v>
      </c>
      <c r="I629" s="1" t="s">
        <v>10499</v>
      </c>
      <c r="J629" s="1"/>
      <c r="K629" s="1" t="s">
        <v>11541</v>
      </c>
      <c r="L629" s="1" t="s">
        <v>627</v>
      </c>
      <c r="M629" s="1" t="s">
        <v>12168</v>
      </c>
      <c r="N629" s="1" t="s">
        <v>13213</v>
      </c>
      <c r="O629" s="1" t="s">
        <v>627</v>
      </c>
      <c r="P629" s="1" t="s">
        <v>13216</v>
      </c>
      <c r="Q629" s="1" t="s">
        <v>13524</v>
      </c>
      <c r="R629" s="1" t="s">
        <v>13859</v>
      </c>
      <c r="S629" s="1" t="s">
        <v>627</v>
      </c>
      <c r="T629" s="1"/>
      <c r="U629" s="1"/>
      <c r="V629" s="1" t="s">
        <v>13872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7300</v>
      </c>
      <c r="H630" s="1" t="s">
        <v>8897</v>
      </c>
      <c r="I630" s="1" t="s">
        <v>10500</v>
      </c>
      <c r="J630" s="1"/>
      <c r="K630" s="1" t="s">
        <v>11541</v>
      </c>
      <c r="L630" s="1" t="s">
        <v>628</v>
      </c>
      <c r="M630" s="1" t="s">
        <v>12169</v>
      </c>
      <c r="N630" s="1" t="s">
        <v>13213</v>
      </c>
      <c r="O630" s="1" t="s">
        <v>628</v>
      </c>
      <c r="P630" s="1" t="s">
        <v>13216</v>
      </c>
      <c r="Q630" s="1" t="s">
        <v>13525</v>
      </c>
      <c r="R630" s="1" t="s">
        <v>13859</v>
      </c>
      <c r="S630" s="1" t="s">
        <v>628</v>
      </c>
      <c r="T630" s="1"/>
      <c r="U630" s="1"/>
      <c r="V630" s="1" t="s">
        <v>13872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7301</v>
      </c>
      <c r="H631" s="1" t="s">
        <v>8898</v>
      </c>
      <c r="I631" s="1" t="s">
        <v>10501</v>
      </c>
      <c r="J631" s="1"/>
      <c r="K631" s="1" t="s">
        <v>11541</v>
      </c>
      <c r="L631" s="1" t="s">
        <v>629</v>
      </c>
      <c r="M631" s="1" t="s">
        <v>12170</v>
      </c>
      <c r="N631" s="1" t="s">
        <v>13213</v>
      </c>
      <c r="O631" s="1" t="s">
        <v>629</v>
      </c>
      <c r="P631" s="1" t="s">
        <v>13216</v>
      </c>
      <c r="Q631" s="1" t="s">
        <v>13526</v>
      </c>
      <c r="R631" s="1" t="s">
        <v>13859</v>
      </c>
      <c r="S631" s="1" t="s">
        <v>629</v>
      </c>
      <c r="T631" s="1"/>
      <c r="U631" s="1"/>
      <c r="V631" s="1" t="s">
        <v>13872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7302</v>
      </c>
      <c r="H632" s="1" t="s">
        <v>8899</v>
      </c>
      <c r="I632" s="1" t="s">
        <v>10502</v>
      </c>
      <c r="J632" s="1"/>
      <c r="K632" s="1" t="s">
        <v>11541</v>
      </c>
      <c r="L632" s="1" t="s">
        <v>630</v>
      </c>
      <c r="M632" s="1" t="s">
        <v>12171</v>
      </c>
      <c r="N632" s="1" t="s">
        <v>13213</v>
      </c>
      <c r="O632" s="1" t="s">
        <v>630</v>
      </c>
      <c r="P632" s="1" t="s">
        <v>13216</v>
      </c>
      <c r="Q632" s="1" t="s">
        <v>13527</v>
      </c>
      <c r="R632" s="1" t="s">
        <v>13859</v>
      </c>
      <c r="S632" s="1" t="s">
        <v>630</v>
      </c>
      <c r="T632" s="1"/>
      <c r="U632" s="1"/>
      <c r="V632" s="1" t="s">
        <v>13872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7303</v>
      </c>
      <c r="H633" s="1" t="s">
        <v>8900</v>
      </c>
      <c r="I633" s="1" t="s">
        <v>10503</v>
      </c>
      <c r="J633" s="1"/>
      <c r="K633" s="1" t="s">
        <v>11541</v>
      </c>
      <c r="L633" s="1" t="s">
        <v>631</v>
      </c>
      <c r="M633" s="1" t="s">
        <v>12172</v>
      </c>
      <c r="N633" s="1" t="s">
        <v>13213</v>
      </c>
      <c r="O633" s="1" t="s">
        <v>631</v>
      </c>
      <c r="P633" s="1" t="s">
        <v>13216</v>
      </c>
      <c r="Q633" s="1" t="s">
        <v>13528</v>
      </c>
      <c r="R633" s="1" t="s">
        <v>13859</v>
      </c>
      <c r="S633" s="1" t="s">
        <v>631</v>
      </c>
      <c r="T633" s="1"/>
      <c r="U633" s="1"/>
      <c r="V633" s="1" t="s">
        <v>13872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7304</v>
      </c>
      <c r="H634" s="1" t="s">
        <v>8901</v>
      </c>
      <c r="I634" s="1" t="s">
        <v>10504</v>
      </c>
      <c r="J634" s="1"/>
      <c r="K634" s="1" t="s">
        <v>11541</v>
      </c>
      <c r="L634" s="1" t="s">
        <v>632</v>
      </c>
      <c r="M634" s="1" t="s">
        <v>12173</v>
      </c>
      <c r="N634" s="1" t="s">
        <v>13213</v>
      </c>
      <c r="O634" s="1" t="s">
        <v>632</v>
      </c>
      <c r="P634" s="1" t="s">
        <v>13216</v>
      </c>
      <c r="Q634" s="1" t="s">
        <v>13529</v>
      </c>
      <c r="R634" s="1" t="s">
        <v>13859</v>
      </c>
      <c r="S634" s="1" t="s">
        <v>632</v>
      </c>
      <c r="T634" s="1"/>
      <c r="U634" s="1"/>
      <c r="V634" s="1" t="s">
        <v>13872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7305</v>
      </c>
      <c r="H635" s="1" t="s">
        <v>8902</v>
      </c>
      <c r="I635" s="1" t="s">
        <v>10505</v>
      </c>
      <c r="J635" s="1"/>
      <c r="K635" s="1" t="s">
        <v>11541</v>
      </c>
      <c r="L635" s="1" t="s">
        <v>633</v>
      </c>
      <c r="M635" s="1" t="s">
        <v>12174</v>
      </c>
      <c r="N635" s="1" t="s">
        <v>13213</v>
      </c>
      <c r="O635" s="1" t="s">
        <v>633</v>
      </c>
      <c r="P635" s="1" t="s">
        <v>13216</v>
      </c>
      <c r="Q635" s="1" t="s">
        <v>13530</v>
      </c>
      <c r="R635" s="1" t="s">
        <v>13859</v>
      </c>
      <c r="S635" s="1" t="s">
        <v>633</v>
      </c>
      <c r="T635" s="1"/>
      <c r="U635" s="1"/>
      <c r="V635" s="1" t="s">
        <v>13872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4021</v>
      </c>
      <c r="H636" s="1" t="s">
        <v>8903</v>
      </c>
      <c r="I636" s="1" t="s">
        <v>10506</v>
      </c>
      <c r="J636" s="1"/>
      <c r="K636" s="1" t="s">
        <v>11541</v>
      </c>
      <c r="L636" s="1" t="s">
        <v>634</v>
      </c>
      <c r="M636" s="1" t="s">
        <v>12175</v>
      </c>
      <c r="N636" s="1" t="s">
        <v>13213</v>
      </c>
      <c r="O636" s="1" t="s">
        <v>634</v>
      </c>
      <c r="P636" s="1" t="s">
        <v>13216</v>
      </c>
      <c r="Q636" s="1" t="s">
        <v>13531</v>
      </c>
      <c r="R636" s="1" t="s">
        <v>13859</v>
      </c>
      <c r="S636" s="1" t="s">
        <v>634</v>
      </c>
      <c r="T636" s="1"/>
      <c r="U636" s="1"/>
      <c r="V636" s="1" t="s">
        <v>13872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7306</v>
      </c>
      <c r="H637" s="1" t="s">
        <v>8904</v>
      </c>
      <c r="I637" s="1" t="s">
        <v>10507</v>
      </c>
      <c r="J637" s="1"/>
      <c r="K637" s="1" t="s">
        <v>11541</v>
      </c>
      <c r="L637" s="1" t="s">
        <v>635</v>
      </c>
      <c r="M637" s="1" t="s">
        <v>12176</v>
      </c>
      <c r="N637" s="1" t="s">
        <v>13213</v>
      </c>
      <c r="O637" s="1" t="s">
        <v>635</v>
      </c>
      <c r="P637" s="1" t="s">
        <v>13216</v>
      </c>
      <c r="Q637" s="1" t="s">
        <v>13532</v>
      </c>
      <c r="R637" s="1" t="s">
        <v>13859</v>
      </c>
      <c r="S637" s="1" t="s">
        <v>635</v>
      </c>
      <c r="T637" s="1"/>
      <c r="U637" s="1"/>
      <c r="V637" s="1" t="s">
        <v>13872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7307</v>
      </c>
      <c r="H638" s="1" t="s">
        <v>8905</v>
      </c>
      <c r="I638" s="1" t="s">
        <v>10508</v>
      </c>
      <c r="J638" s="1"/>
      <c r="K638" s="1" t="s">
        <v>11541</v>
      </c>
      <c r="L638" s="1" t="s">
        <v>636</v>
      </c>
      <c r="M638" s="1" t="s">
        <v>12177</v>
      </c>
      <c r="N638" s="1" t="s">
        <v>13213</v>
      </c>
      <c r="O638" s="1" t="s">
        <v>636</v>
      </c>
      <c r="P638" s="1" t="s">
        <v>13216</v>
      </c>
      <c r="Q638" s="1" t="s">
        <v>13533</v>
      </c>
      <c r="R638" s="1" t="s">
        <v>13859</v>
      </c>
      <c r="S638" s="1" t="s">
        <v>636</v>
      </c>
      <c r="T638" s="1"/>
      <c r="U638" s="1"/>
      <c r="V638" s="1" t="s">
        <v>13872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7308</v>
      </c>
      <c r="H639" s="1" t="s">
        <v>8906</v>
      </c>
      <c r="I639" s="1" t="s">
        <v>10509</v>
      </c>
      <c r="J639" s="1"/>
      <c r="K639" s="1" t="s">
        <v>11541</v>
      </c>
      <c r="L639" s="1" t="s">
        <v>637</v>
      </c>
      <c r="M639" s="1" t="s">
        <v>12178</v>
      </c>
      <c r="N639" s="1" t="s">
        <v>13213</v>
      </c>
      <c r="O639" s="1" t="s">
        <v>637</v>
      </c>
      <c r="P639" s="1" t="s">
        <v>13217</v>
      </c>
      <c r="Q639" s="1" t="s">
        <v>13217</v>
      </c>
      <c r="R639" s="1" t="s">
        <v>13859</v>
      </c>
      <c r="S639" s="1" t="s">
        <v>637</v>
      </c>
      <c r="T639" s="1"/>
      <c r="U639" s="1" t="s">
        <v>13867</v>
      </c>
      <c r="V639" s="1" t="s">
        <v>13872</v>
      </c>
      <c r="W639" s="1" t="s">
        <v>637</v>
      </c>
      <c r="X639" s="1" t="s">
        <v>13874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7309</v>
      </c>
      <c r="H640" s="1" t="s">
        <v>8907</v>
      </c>
      <c r="I640" s="1" t="s">
        <v>10510</v>
      </c>
      <c r="J640" s="1"/>
      <c r="K640" s="1" t="s">
        <v>11541</v>
      </c>
      <c r="L640" s="1" t="s">
        <v>638</v>
      </c>
      <c r="M640" s="1" t="s">
        <v>12179</v>
      </c>
      <c r="N640" s="1" t="s">
        <v>13213</v>
      </c>
      <c r="O640" s="1" t="s">
        <v>638</v>
      </c>
      <c r="P640" s="1" t="s">
        <v>13217</v>
      </c>
      <c r="Q640" s="1" t="s">
        <v>13217</v>
      </c>
      <c r="R640" s="1" t="s">
        <v>13859</v>
      </c>
      <c r="S640" s="1" t="s">
        <v>638</v>
      </c>
      <c r="T640" s="1"/>
      <c r="U640" s="1"/>
      <c r="V640" s="1" t="s">
        <v>13872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7310</v>
      </c>
      <c r="H641" s="1" t="s">
        <v>8908</v>
      </c>
      <c r="I641" s="1" t="s">
        <v>10511</v>
      </c>
      <c r="J641" s="1"/>
      <c r="K641" s="1" t="s">
        <v>11541</v>
      </c>
      <c r="L641" s="1" t="s">
        <v>639</v>
      </c>
      <c r="M641" s="1" t="s">
        <v>12180</v>
      </c>
      <c r="N641" s="1" t="s">
        <v>13213</v>
      </c>
      <c r="O641" s="1" t="s">
        <v>639</v>
      </c>
      <c r="P641" s="1" t="s">
        <v>13217</v>
      </c>
      <c r="Q641" s="1" t="s">
        <v>13217</v>
      </c>
      <c r="R641" s="1" t="s">
        <v>13859</v>
      </c>
      <c r="S641" s="1" t="s">
        <v>639</v>
      </c>
      <c r="T641" s="1"/>
      <c r="U641" s="1"/>
      <c r="V641" s="1" t="s">
        <v>13872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7311</v>
      </c>
      <c r="H642" s="1" t="s">
        <v>8909</v>
      </c>
      <c r="I642" s="1" t="s">
        <v>10512</v>
      </c>
      <c r="J642" s="1"/>
      <c r="K642" s="1" t="s">
        <v>11541</v>
      </c>
      <c r="L642" s="1" t="s">
        <v>640</v>
      </c>
      <c r="M642" s="1" t="s">
        <v>12181</v>
      </c>
      <c r="N642" s="1" t="s">
        <v>13213</v>
      </c>
      <c r="O642" s="1" t="s">
        <v>640</v>
      </c>
      <c r="P642" s="1" t="s">
        <v>13217</v>
      </c>
      <c r="Q642" s="1" t="s">
        <v>13217</v>
      </c>
      <c r="R642" s="1" t="s">
        <v>13859</v>
      </c>
      <c r="S642" s="1" t="s">
        <v>640</v>
      </c>
      <c r="T642" s="1"/>
      <c r="U642" s="1"/>
      <c r="V642" s="1" t="s">
        <v>13872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7312</v>
      </c>
      <c r="H643" s="1" t="s">
        <v>8910</v>
      </c>
      <c r="I643" s="1" t="s">
        <v>10513</v>
      </c>
      <c r="J643" s="1"/>
      <c r="K643" s="1" t="s">
        <v>11541</v>
      </c>
      <c r="L643" s="1" t="s">
        <v>641</v>
      </c>
      <c r="M643" s="1" t="s">
        <v>12182</v>
      </c>
      <c r="N643" s="1" t="s">
        <v>13213</v>
      </c>
      <c r="O643" s="1" t="s">
        <v>641</v>
      </c>
      <c r="P643" s="1" t="s">
        <v>13217</v>
      </c>
      <c r="Q643" s="1" t="s">
        <v>13217</v>
      </c>
      <c r="R643" s="1" t="s">
        <v>13859</v>
      </c>
      <c r="S643" s="1" t="s">
        <v>641</v>
      </c>
      <c r="T643" s="1"/>
      <c r="U643" s="1"/>
      <c r="V643" s="1" t="s">
        <v>13872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7313</v>
      </c>
      <c r="H644" s="1" t="s">
        <v>8911</v>
      </c>
      <c r="I644" s="1" t="s">
        <v>10514</v>
      </c>
      <c r="J644" s="1"/>
      <c r="K644" s="1" t="s">
        <v>11541</v>
      </c>
      <c r="L644" s="1" t="s">
        <v>642</v>
      </c>
      <c r="M644" s="1" t="s">
        <v>12183</v>
      </c>
      <c r="N644" s="1" t="s">
        <v>13213</v>
      </c>
      <c r="O644" s="1" t="s">
        <v>642</v>
      </c>
      <c r="P644" s="1" t="s">
        <v>13217</v>
      </c>
      <c r="Q644" s="1" t="s">
        <v>13217</v>
      </c>
      <c r="R644" s="1" t="s">
        <v>13859</v>
      </c>
      <c r="S644" s="1" t="s">
        <v>642</v>
      </c>
      <c r="T644" s="1"/>
      <c r="U644" s="1"/>
      <c r="V644" s="1" t="s">
        <v>13872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7314</v>
      </c>
      <c r="H645" s="1" t="s">
        <v>8912</v>
      </c>
      <c r="I645" s="1" t="s">
        <v>10515</v>
      </c>
      <c r="J645" s="1"/>
      <c r="K645" s="1" t="s">
        <v>11541</v>
      </c>
      <c r="L645" s="1" t="s">
        <v>643</v>
      </c>
      <c r="M645" s="1" t="s">
        <v>12184</v>
      </c>
      <c r="N645" s="1" t="s">
        <v>13213</v>
      </c>
      <c r="O645" s="1" t="s">
        <v>643</v>
      </c>
      <c r="P645" s="1" t="s">
        <v>13217</v>
      </c>
      <c r="Q645" s="1" t="s">
        <v>13217</v>
      </c>
      <c r="R645" s="1" t="s">
        <v>13859</v>
      </c>
      <c r="S645" s="1" t="s">
        <v>643</v>
      </c>
      <c r="T645" s="1"/>
      <c r="U645" s="1"/>
      <c r="V645" s="1" t="s">
        <v>13872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7315</v>
      </c>
      <c r="H646" s="1" t="s">
        <v>8913</v>
      </c>
      <c r="I646" s="1" t="s">
        <v>10516</v>
      </c>
      <c r="J646" s="1"/>
      <c r="K646" s="1" t="s">
        <v>11541</v>
      </c>
      <c r="L646" s="1" t="s">
        <v>644</v>
      </c>
      <c r="M646" s="1" t="s">
        <v>12185</v>
      </c>
      <c r="N646" s="1" t="s">
        <v>13213</v>
      </c>
      <c r="O646" s="1" t="s">
        <v>644</v>
      </c>
      <c r="P646" s="1" t="s">
        <v>13217</v>
      </c>
      <c r="Q646" s="1" t="s">
        <v>13217</v>
      </c>
      <c r="R646" s="1" t="s">
        <v>13859</v>
      </c>
      <c r="S646" s="1" t="s">
        <v>644</v>
      </c>
      <c r="T646" s="1"/>
      <c r="U646" s="1"/>
      <c r="V646" s="1" t="s">
        <v>13872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7316</v>
      </c>
      <c r="H647" s="1" t="s">
        <v>8914</v>
      </c>
      <c r="I647" s="1" t="s">
        <v>10517</v>
      </c>
      <c r="J647" s="1"/>
      <c r="K647" s="1" t="s">
        <v>11541</v>
      </c>
      <c r="L647" s="1" t="s">
        <v>645</v>
      </c>
      <c r="M647" s="1" t="s">
        <v>12186</v>
      </c>
      <c r="N647" s="1" t="s">
        <v>13213</v>
      </c>
      <c r="O647" s="1" t="s">
        <v>645</v>
      </c>
      <c r="P647" s="1" t="s">
        <v>13217</v>
      </c>
      <c r="Q647" s="1" t="s">
        <v>13217</v>
      </c>
      <c r="R647" s="1" t="s">
        <v>13859</v>
      </c>
      <c r="S647" s="1" t="s">
        <v>645</v>
      </c>
      <c r="T647" s="1"/>
      <c r="U647" s="1"/>
      <c r="V647" s="1" t="s">
        <v>13872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7317</v>
      </c>
      <c r="H648" s="1" t="s">
        <v>8915</v>
      </c>
      <c r="I648" s="1" t="s">
        <v>10518</v>
      </c>
      <c r="J648" s="1"/>
      <c r="K648" s="1" t="s">
        <v>11541</v>
      </c>
      <c r="L648" s="1" t="s">
        <v>646</v>
      </c>
      <c r="M648" s="1" t="s">
        <v>12187</v>
      </c>
      <c r="N648" s="1" t="s">
        <v>13213</v>
      </c>
      <c r="O648" s="1" t="s">
        <v>646</v>
      </c>
      <c r="P648" s="1" t="s">
        <v>13217</v>
      </c>
      <c r="Q648" s="1" t="s">
        <v>13217</v>
      </c>
      <c r="R648" s="1" t="s">
        <v>13859</v>
      </c>
      <c r="S648" s="1" t="s">
        <v>646</v>
      </c>
      <c r="T648" s="1"/>
      <c r="U648" s="1"/>
      <c r="V648" s="1" t="s">
        <v>13872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4034</v>
      </c>
      <c r="H649" s="1" t="s">
        <v>8916</v>
      </c>
      <c r="I649" s="1" t="s">
        <v>10519</v>
      </c>
      <c r="J649" s="1"/>
      <c r="K649" s="1" t="s">
        <v>11541</v>
      </c>
      <c r="L649" s="1" t="s">
        <v>647</v>
      </c>
      <c r="M649" s="1" t="s">
        <v>12188</v>
      </c>
      <c r="N649" s="1" t="s">
        <v>13213</v>
      </c>
      <c r="O649" s="1" t="s">
        <v>647</v>
      </c>
      <c r="P649" s="1" t="s">
        <v>13217</v>
      </c>
      <c r="Q649" s="1" t="s">
        <v>13217</v>
      </c>
      <c r="R649" s="1" t="s">
        <v>13859</v>
      </c>
      <c r="S649" s="1" t="s">
        <v>647</v>
      </c>
      <c r="T649" s="1"/>
      <c r="U649" s="1"/>
      <c r="V649" s="1" t="s">
        <v>13872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7318</v>
      </c>
      <c r="H650" s="1" t="s">
        <v>8917</v>
      </c>
      <c r="I650" s="1" t="s">
        <v>10520</v>
      </c>
      <c r="J650" s="1"/>
      <c r="K650" s="1" t="s">
        <v>11541</v>
      </c>
      <c r="L650" s="1" t="s">
        <v>648</v>
      </c>
      <c r="M650" s="1" t="s">
        <v>12189</v>
      </c>
      <c r="N650" s="1" t="s">
        <v>13213</v>
      </c>
      <c r="O650" s="1" t="s">
        <v>648</v>
      </c>
      <c r="P650" s="1" t="s">
        <v>13217</v>
      </c>
      <c r="Q650" s="1" t="s">
        <v>13217</v>
      </c>
      <c r="R650" s="1" t="s">
        <v>13859</v>
      </c>
      <c r="S650" s="1" t="s">
        <v>648</v>
      </c>
      <c r="T650" s="1"/>
      <c r="U650" s="1"/>
      <c r="V650" s="1" t="s">
        <v>13872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7319</v>
      </c>
      <c r="H651" s="1" t="s">
        <v>8912</v>
      </c>
      <c r="I651" s="1" t="s">
        <v>10521</v>
      </c>
      <c r="J651" s="1"/>
      <c r="K651" s="1" t="s">
        <v>11541</v>
      </c>
      <c r="L651" s="1" t="s">
        <v>649</v>
      </c>
      <c r="M651" s="1" t="s">
        <v>12190</v>
      </c>
      <c r="N651" s="1" t="s">
        <v>13213</v>
      </c>
      <c r="O651" s="1" t="s">
        <v>649</v>
      </c>
      <c r="P651" s="1" t="s">
        <v>13217</v>
      </c>
      <c r="Q651" s="1" t="s">
        <v>13217</v>
      </c>
      <c r="R651" s="1" t="s">
        <v>13859</v>
      </c>
      <c r="S651" s="1" t="s">
        <v>649</v>
      </c>
      <c r="T651" s="1"/>
      <c r="U651" s="1"/>
      <c r="V651" s="1" t="s">
        <v>13872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7320</v>
      </c>
      <c r="H652" s="1" t="s">
        <v>8914</v>
      </c>
      <c r="I652" s="1" t="s">
        <v>10522</v>
      </c>
      <c r="J652" s="1"/>
      <c r="K652" s="1" t="s">
        <v>11541</v>
      </c>
      <c r="L652" s="1" t="s">
        <v>650</v>
      </c>
      <c r="M652" s="1" t="s">
        <v>12191</v>
      </c>
      <c r="N652" s="1" t="s">
        <v>13213</v>
      </c>
      <c r="O652" s="1" t="s">
        <v>650</v>
      </c>
      <c r="P652" s="1" t="s">
        <v>13217</v>
      </c>
      <c r="Q652" s="1" t="s">
        <v>13217</v>
      </c>
      <c r="R652" s="1" t="s">
        <v>13859</v>
      </c>
      <c r="S652" s="1" t="s">
        <v>650</v>
      </c>
      <c r="T652" s="1"/>
      <c r="U652" s="1"/>
      <c r="V652" s="1" t="s">
        <v>13872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7321</v>
      </c>
      <c r="H653" s="1" t="s">
        <v>8918</v>
      </c>
      <c r="I653" s="1" t="s">
        <v>10523</v>
      </c>
      <c r="J653" s="1"/>
      <c r="K653" s="1" t="s">
        <v>11541</v>
      </c>
      <c r="L653" s="1" t="s">
        <v>651</v>
      </c>
      <c r="M653" s="1" t="s">
        <v>12192</v>
      </c>
      <c r="N653" s="1" t="s">
        <v>13213</v>
      </c>
      <c r="O653" s="1" t="s">
        <v>651</v>
      </c>
      <c r="P653" s="1" t="s">
        <v>13217</v>
      </c>
      <c r="Q653" s="1" t="s">
        <v>13217</v>
      </c>
      <c r="R653" s="1" t="s">
        <v>13859</v>
      </c>
      <c r="S653" s="1" t="s">
        <v>651</v>
      </c>
      <c r="T653" s="1"/>
      <c r="U653" s="1"/>
      <c r="V653" s="1" t="s">
        <v>13872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7322</v>
      </c>
      <c r="H654" s="1" t="s">
        <v>8919</v>
      </c>
      <c r="I654" s="1" t="s">
        <v>10524</v>
      </c>
      <c r="J654" s="1"/>
      <c r="K654" s="1" t="s">
        <v>11541</v>
      </c>
      <c r="L654" s="1" t="s">
        <v>652</v>
      </c>
      <c r="M654" s="1" t="s">
        <v>12193</v>
      </c>
      <c r="N654" s="1" t="s">
        <v>13213</v>
      </c>
      <c r="O654" s="1" t="s">
        <v>652</v>
      </c>
      <c r="P654" s="1" t="s">
        <v>13217</v>
      </c>
      <c r="Q654" s="1" t="s">
        <v>13217</v>
      </c>
      <c r="R654" s="1" t="s">
        <v>13859</v>
      </c>
      <c r="S654" s="1" t="s">
        <v>652</v>
      </c>
      <c r="T654" s="1"/>
      <c r="U654" s="1"/>
      <c r="V654" s="1" t="s">
        <v>13872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7323</v>
      </c>
      <c r="H655" s="1" t="s">
        <v>8920</v>
      </c>
      <c r="I655" s="1" t="s">
        <v>10525</v>
      </c>
      <c r="J655" s="1"/>
      <c r="K655" s="1" t="s">
        <v>11541</v>
      </c>
      <c r="L655" s="1" t="s">
        <v>653</v>
      </c>
      <c r="M655" s="1" t="s">
        <v>12194</v>
      </c>
      <c r="N655" s="1" t="s">
        <v>13213</v>
      </c>
      <c r="O655" s="1" t="s">
        <v>653</v>
      </c>
      <c r="P655" s="1" t="s">
        <v>13217</v>
      </c>
      <c r="Q655" s="1" t="s">
        <v>13217</v>
      </c>
      <c r="R655" s="1" t="s">
        <v>13859</v>
      </c>
      <c r="S655" s="1" t="s">
        <v>653</v>
      </c>
      <c r="T655" s="1"/>
      <c r="U655" s="1"/>
      <c r="V655" s="1" t="s">
        <v>13872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7324</v>
      </c>
      <c r="H656" s="1" t="s">
        <v>8921</v>
      </c>
      <c r="I656" s="1" t="s">
        <v>10526</v>
      </c>
      <c r="J656" s="1"/>
      <c r="K656" s="1" t="s">
        <v>11541</v>
      </c>
      <c r="L656" s="1" t="s">
        <v>654</v>
      </c>
      <c r="M656" s="1" t="s">
        <v>12195</v>
      </c>
      <c r="N656" s="1" t="s">
        <v>13213</v>
      </c>
      <c r="O656" s="1" t="s">
        <v>654</v>
      </c>
      <c r="P656" s="1" t="s">
        <v>13217</v>
      </c>
      <c r="Q656" s="1" t="s">
        <v>13217</v>
      </c>
      <c r="R656" s="1" t="s">
        <v>13859</v>
      </c>
      <c r="S656" s="1" t="s">
        <v>654</v>
      </c>
      <c r="T656" s="1"/>
      <c r="U656" s="1"/>
      <c r="V656" s="1" t="s">
        <v>13872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7325</v>
      </c>
      <c r="H657" s="1" t="s">
        <v>8922</v>
      </c>
      <c r="I657" s="1" t="s">
        <v>10527</v>
      </c>
      <c r="J657" s="1"/>
      <c r="K657" s="1" t="s">
        <v>11541</v>
      </c>
      <c r="L657" s="1" t="s">
        <v>655</v>
      </c>
      <c r="M657" s="1" t="s">
        <v>12196</v>
      </c>
      <c r="N657" s="1" t="s">
        <v>13213</v>
      </c>
      <c r="O657" s="1" t="s">
        <v>655</v>
      </c>
      <c r="P657" s="1" t="s">
        <v>13217</v>
      </c>
      <c r="Q657" s="1" t="s">
        <v>13217</v>
      </c>
      <c r="R657" s="1" t="s">
        <v>13859</v>
      </c>
      <c r="S657" s="1" t="s">
        <v>655</v>
      </c>
      <c r="T657" s="1"/>
      <c r="U657" s="1"/>
      <c r="V657" s="1" t="s">
        <v>13872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7326</v>
      </c>
      <c r="H658" s="1" t="s">
        <v>8923</v>
      </c>
      <c r="I658" s="1" t="s">
        <v>10528</v>
      </c>
      <c r="J658" s="1"/>
      <c r="K658" s="1" t="s">
        <v>11541</v>
      </c>
      <c r="L658" s="1" t="s">
        <v>656</v>
      </c>
      <c r="M658" s="1" t="s">
        <v>12197</v>
      </c>
      <c r="N658" s="1" t="s">
        <v>13213</v>
      </c>
      <c r="O658" s="1" t="s">
        <v>656</v>
      </c>
      <c r="P658" s="1" t="s">
        <v>13218</v>
      </c>
      <c r="Q658" s="1" t="s">
        <v>13534</v>
      </c>
      <c r="R658" s="1" t="s">
        <v>13859</v>
      </c>
      <c r="S658" s="1" t="s">
        <v>656</v>
      </c>
      <c r="T658" s="1" t="s">
        <v>13862</v>
      </c>
      <c r="U658" s="1"/>
      <c r="V658" s="1" t="s">
        <v>13872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4044</v>
      </c>
      <c r="H659" s="1" t="s">
        <v>8924</v>
      </c>
      <c r="I659" s="1" t="s">
        <v>10529</v>
      </c>
      <c r="J659" s="1"/>
      <c r="K659" s="1" t="s">
        <v>11541</v>
      </c>
      <c r="L659" s="1" t="s">
        <v>657</v>
      </c>
      <c r="M659" s="1" t="s">
        <v>12198</v>
      </c>
      <c r="N659" s="1" t="s">
        <v>13213</v>
      </c>
      <c r="O659" s="1" t="s">
        <v>657</v>
      </c>
      <c r="P659" s="1" t="s">
        <v>13218</v>
      </c>
      <c r="Q659" s="1" t="s">
        <v>13535</v>
      </c>
      <c r="R659" s="1" t="s">
        <v>13859</v>
      </c>
      <c r="S659" s="1" t="s">
        <v>657</v>
      </c>
      <c r="T659" s="1"/>
      <c r="U659" s="1"/>
      <c r="V659" s="1" t="s">
        <v>13872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7327</v>
      </c>
      <c r="H660" s="1" t="s">
        <v>8925</v>
      </c>
      <c r="I660" s="1" t="s">
        <v>10530</v>
      </c>
      <c r="J660" s="1"/>
      <c r="K660" s="1" t="s">
        <v>11541</v>
      </c>
      <c r="L660" s="1" t="s">
        <v>658</v>
      </c>
      <c r="M660" s="1" t="s">
        <v>12199</v>
      </c>
      <c r="N660" s="1" t="s">
        <v>13213</v>
      </c>
      <c r="O660" s="1" t="s">
        <v>658</v>
      </c>
      <c r="P660" s="1" t="s">
        <v>13218</v>
      </c>
      <c r="Q660" s="1" t="s">
        <v>13536</v>
      </c>
      <c r="R660" s="1" t="s">
        <v>13859</v>
      </c>
      <c r="S660" s="1" t="s">
        <v>658</v>
      </c>
      <c r="T660" s="1"/>
      <c r="U660" s="1"/>
      <c r="V660" s="1" t="s">
        <v>13872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7328</v>
      </c>
      <c r="H661" s="1" t="s">
        <v>7328</v>
      </c>
      <c r="I661" s="1" t="s">
        <v>10531</v>
      </c>
      <c r="J661" s="1"/>
      <c r="K661" s="1" t="s">
        <v>11541</v>
      </c>
      <c r="L661" s="1" t="s">
        <v>659</v>
      </c>
      <c r="M661" s="1" t="s">
        <v>12200</v>
      </c>
      <c r="N661" s="1" t="s">
        <v>13213</v>
      </c>
      <c r="O661" s="1" t="s">
        <v>659</v>
      </c>
      <c r="P661" s="1" t="s">
        <v>13218</v>
      </c>
      <c r="Q661" s="1" t="s">
        <v>13537</v>
      </c>
      <c r="R661" s="1" t="s">
        <v>13859</v>
      </c>
      <c r="S661" s="1" t="s">
        <v>659</v>
      </c>
      <c r="T661" s="1"/>
      <c r="U661" s="1"/>
      <c r="V661" s="1" t="s">
        <v>13872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7329</v>
      </c>
      <c r="H662" s="1" t="s">
        <v>8926</v>
      </c>
      <c r="I662" s="1" t="s">
        <v>10532</v>
      </c>
      <c r="J662" s="1"/>
      <c r="K662" s="1" t="s">
        <v>11541</v>
      </c>
      <c r="L662" s="1" t="s">
        <v>660</v>
      </c>
      <c r="M662" s="1" t="s">
        <v>12201</v>
      </c>
      <c r="N662" s="1" t="s">
        <v>13213</v>
      </c>
      <c r="O662" s="1" t="s">
        <v>660</v>
      </c>
      <c r="P662" s="1" t="s">
        <v>13218</v>
      </c>
      <c r="Q662" s="1" t="s">
        <v>13538</v>
      </c>
      <c r="R662" s="1" t="s">
        <v>13859</v>
      </c>
      <c r="S662" s="1" t="s">
        <v>660</v>
      </c>
      <c r="T662" s="1"/>
      <c r="U662" s="1"/>
      <c r="V662" s="1" t="s">
        <v>13872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7330</v>
      </c>
      <c r="H663" s="1" t="s">
        <v>8927</v>
      </c>
      <c r="I663" s="1" t="s">
        <v>10533</v>
      </c>
      <c r="J663" s="1"/>
      <c r="K663" s="1" t="s">
        <v>11541</v>
      </c>
      <c r="L663" s="1" t="s">
        <v>661</v>
      </c>
      <c r="M663" s="1" t="s">
        <v>12202</v>
      </c>
      <c r="N663" s="1" t="s">
        <v>13213</v>
      </c>
      <c r="O663" s="1" t="s">
        <v>661</v>
      </c>
      <c r="P663" s="1" t="s">
        <v>13218</v>
      </c>
      <c r="Q663" s="1" t="s">
        <v>13539</v>
      </c>
      <c r="R663" s="1" t="s">
        <v>13859</v>
      </c>
      <c r="S663" s="1" t="s">
        <v>661</v>
      </c>
      <c r="T663" s="1"/>
      <c r="U663" s="1"/>
      <c r="V663" s="1" t="s">
        <v>13872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7331</v>
      </c>
      <c r="H664" s="1" t="s">
        <v>8928</v>
      </c>
      <c r="I664" s="1" t="s">
        <v>10534</v>
      </c>
      <c r="J664" s="1"/>
      <c r="K664" s="1" t="s">
        <v>11541</v>
      </c>
      <c r="L664" s="1" t="s">
        <v>662</v>
      </c>
      <c r="M664" s="1" t="s">
        <v>12203</v>
      </c>
      <c r="N664" s="1" t="s">
        <v>13213</v>
      </c>
      <c r="O664" s="1" t="s">
        <v>662</v>
      </c>
      <c r="P664" s="1" t="s">
        <v>13218</v>
      </c>
      <c r="Q664" s="1" t="s">
        <v>13540</v>
      </c>
      <c r="R664" s="1" t="s">
        <v>13859</v>
      </c>
      <c r="S664" s="1" t="s">
        <v>662</v>
      </c>
      <c r="T664" s="1"/>
      <c r="U664" s="1"/>
      <c r="V664" s="1" t="s">
        <v>13872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7332</v>
      </c>
      <c r="H665" s="1" t="s">
        <v>8929</v>
      </c>
      <c r="I665" s="1" t="s">
        <v>10535</v>
      </c>
      <c r="J665" s="1"/>
      <c r="K665" s="1" t="s">
        <v>11541</v>
      </c>
      <c r="L665" s="1" t="s">
        <v>663</v>
      </c>
      <c r="M665" s="1" t="s">
        <v>12204</v>
      </c>
      <c r="N665" s="1" t="s">
        <v>13213</v>
      </c>
      <c r="O665" s="1" t="s">
        <v>663</v>
      </c>
      <c r="P665" s="1" t="s">
        <v>13218</v>
      </c>
      <c r="Q665" s="1" t="s">
        <v>13541</v>
      </c>
      <c r="R665" s="1" t="s">
        <v>13859</v>
      </c>
      <c r="S665" s="1" t="s">
        <v>663</v>
      </c>
      <c r="T665" s="1"/>
      <c r="U665" s="1"/>
      <c r="V665" s="1" t="s">
        <v>13872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7333</v>
      </c>
      <c r="H666" s="1" t="s">
        <v>8930</v>
      </c>
      <c r="I666" s="1" t="s">
        <v>10536</v>
      </c>
      <c r="J666" s="1"/>
      <c r="K666" s="1" t="s">
        <v>11541</v>
      </c>
      <c r="L666" s="1" t="s">
        <v>664</v>
      </c>
      <c r="M666" s="1" t="s">
        <v>12205</v>
      </c>
      <c r="N666" s="1" t="s">
        <v>13213</v>
      </c>
      <c r="O666" s="1" t="s">
        <v>664</v>
      </c>
      <c r="P666" s="1" t="s">
        <v>13218</v>
      </c>
      <c r="Q666" s="1" t="s">
        <v>13542</v>
      </c>
      <c r="R666" s="1" t="s">
        <v>13859</v>
      </c>
      <c r="S666" s="1" t="s">
        <v>664</v>
      </c>
      <c r="T666" s="1"/>
      <c r="U666" s="1"/>
      <c r="V666" s="1" t="s">
        <v>13872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7334</v>
      </c>
      <c r="H667" s="1" t="s">
        <v>8931</v>
      </c>
      <c r="I667" s="1" t="s">
        <v>10537</v>
      </c>
      <c r="J667" s="1"/>
      <c r="K667" s="1" t="s">
        <v>11541</v>
      </c>
      <c r="L667" s="1" t="s">
        <v>665</v>
      </c>
      <c r="M667" s="1" t="s">
        <v>12206</v>
      </c>
      <c r="N667" s="1" t="s">
        <v>13213</v>
      </c>
      <c r="O667" s="1" t="s">
        <v>665</v>
      </c>
      <c r="P667" s="1" t="s">
        <v>13218</v>
      </c>
      <c r="Q667" s="1" t="s">
        <v>13543</v>
      </c>
      <c r="R667" s="1" t="s">
        <v>13859</v>
      </c>
      <c r="S667" s="1" t="s">
        <v>665</v>
      </c>
      <c r="T667" s="1"/>
      <c r="U667" s="1"/>
      <c r="V667" s="1" t="s">
        <v>13872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7335</v>
      </c>
      <c r="H668" s="1" t="s">
        <v>8932</v>
      </c>
      <c r="I668" s="1" t="s">
        <v>10538</v>
      </c>
      <c r="J668" s="1"/>
      <c r="K668" s="1" t="s">
        <v>11541</v>
      </c>
      <c r="L668" s="1" t="s">
        <v>666</v>
      </c>
      <c r="M668" s="1" t="s">
        <v>12207</v>
      </c>
      <c r="N668" s="1" t="s">
        <v>13213</v>
      </c>
      <c r="O668" s="1" t="s">
        <v>666</v>
      </c>
      <c r="P668" s="1" t="s">
        <v>13218</v>
      </c>
      <c r="Q668" s="1" t="s">
        <v>13544</v>
      </c>
      <c r="R668" s="1" t="s">
        <v>13859</v>
      </c>
      <c r="S668" s="1" t="s">
        <v>666</v>
      </c>
      <c r="T668" s="1"/>
      <c r="U668" s="1"/>
      <c r="V668" s="1" t="s">
        <v>13872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7336</v>
      </c>
      <c r="H669" s="1" t="s">
        <v>7336</v>
      </c>
      <c r="I669" s="1" t="s">
        <v>10539</v>
      </c>
      <c r="J669" s="1"/>
      <c r="K669" s="1" t="s">
        <v>11541</v>
      </c>
      <c r="L669" s="1" t="s">
        <v>667</v>
      </c>
      <c r="M669" s="1" t="s">
        <v>12208</v>
      </c>
      <c r="N669" s="1" t="s">
        <v>13213</v>
      </c>
      <c r="O669" s="1" t="s">
        <v>667</v>
      </c>
      <c r="P669" s="1" t="s">
        <v>13218</v>
      </c>
      <c r="Q669" s="1" t="s">
        <v>13545</v>
      </c>
      <c r="R669" s="1" t="s">
        <v>13859</v>
      </c>
      <c r="S669" s="1" t="s">
        <v>667</v>
      </c>
      <c r="T669" s="1"/>
      <c r="U669" s="1"/>
      <c r="V669" s="1" t="s">
        <v>13872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7337</v>
      </c>
      <c r="H670" s="1" t="s">
        <v>8933</v>
      </c>
      <c r="I670" s="1" t="s">
        <v>10540</v>
      </c>
      <c r="J670" s="1"/>
      <c r="K670" s="1" t="s">
        <v>11541</v>
      </c>
      <c r="L670" s="1" t="s">
        <v>668</v>
      </c>
      <c r="M670" s="1" t="s">
        <v>12209</v>
      </c>
      <c r="N670" s="1" t="s">
        <v>13213</v>
      </c>
      <c r="O670" s="1" t="s">
        <v>668</v>
      </c>
      <c r="P670" s="1" t="s">
        <v>13218</v>
      </c>
      <c r="Q670" s="1" t="s">
        <v>13546</v>
      </c>
      <c r="R670" s="1" t="s">
        <v>13859</v>
      </c>
      <c r="S670" s="1" t="s">
        <v>668</v>
      </c>
      <c r="T670" s="1"/>
      <c r="U670" s="1"/>
      <c r="V670" s="1" t="s">
        <v>13872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7338</v>
      </c>
      <c r="H671" s="1" t="s">
        <v>8934</v>
      </c>
      <c r="I671" s="1" t="s">
        <v>10541</v>
      </c>
      <c r="J671" s="1"/>
      <c r="K671" s="1" t="s">
        <v>11541</v>
      </c>
      <c r="L671" s="1" t="s">
        <v>669</v>
      </c>
      <c r="M671" s="1" t="s">
        <v>12210</v>
      </c>
      <c r="N671" s="1" t="s">
        <v>13213</v>
      </c>
      <c r="O671" s="1" t="s">
        <v>669</v>
      </c>
      <c r="P671" s="1" t="s">
        <v>13218</v>
      </c>
      <c r="Q671" s="1" t="s">
        <v>13547</v>
      </c>
      <c r="R671" s="1" t="s">
        <v>13859</v>
      </c>
      <c r="S671" s="1" t="s">
        <v>669</v>
      </c>
      <c r="T671" s="1"/>
      <c r="U671" s="1"/>
      <c r="V671" s="1" t="s">
        <v>13872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7339</v>
      </c>
      <c r="H672" s="1" t="s">
        <v>8900</v>
      </c>
      <c r="I672" s="1" t="s">
        <v>10542</v>
      </c>
      <c r="J672" s="1"/>
      <c r="K672" s="1" t="s">
        <v>11541</v>
      </c>
      <c r="L672" s="1" t="s">
        <v>670</v>
      </c>
      <c r="M672" s="1" t="s">
        <v>12211</v>
      </c>
      <c r="N672" s="1" t="s">
        <v>13213</v>
      </c>
      <c r="O672" s="1" t="s">
        <v>670</v>
      </c>
      <c r="P672" s="1" t="s">
        <v>13218</v>
      </c>
      <c r="Q672" s="1" t="s">
        <v>13548</v>
      </c>
      <c r="R672" s="1" t="s">
        <v>13859</v>
      </c>
      <c r="S672" s="1" t="s">
        <v>670</v>
      </c>
      <c r="T672" s="1"/>
      <c r="U672" s="1"/>
      <c r="V672" s="1" t="s">
        <v>13872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5712</v>
      </c>
      <c r="G673" s="1" t="s">
        <v>7340</v>
      </c>
      <c r="H673" s="1" t="s">
        <v>8935</v>
      </c>
      <c r="I673" s="1" t="s">
        <v>10543</v>
      </c>
      <c r="J673" s="1"/>
      <c r="K673" s="1" t="s">
        <v>11541</v>
      </c>
      <c r="L673" s="1" t="s">
        <v>671</v>
      </c>
      <c r="M673" s="1" t="s">
        <v>12212</v>
      </c>
      <c r="N673" s="1" t="s">
        <v>13213</v>
      </c>
      <c r="O673" s="1" t="s">
        <v>671</v>
      </c>
      <c r="P673" s="1" t="s">
        <v>13218</v>
      </c>
      <c r="Q673" s="1" t="s">
        <v>13549</v>
      </c>
      <c r="R673" s="1" t="s">
        <v>13859</v>
      </c>
      <c r="S673" s="1" t="s">
        <v>671</v>
      </c>
      <c r="T673" s="1"/>
      <c r="U673" s="1"/>
      <c r="V673" s="1" t="s">
        <v>13872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5713</v>
      </c>
      <c r="G674" s="1" t="s">
        <v>7341</v>
      </c>
      <c r="H674" s="1" t="s">
        <v>8936</v>
      </c>
      <c r="I674" s="1" t="s">
        <v>10544</v>
      </c>
      <c r="J674" s="1"/>
      <c r="K674" s="1" t="s">
        <v>11541</v>
      </c>
      <c r="L674" s="1" t="s">
        <v>672</v>
      </c>
      <c r="M674" s="1" t="s">
        <v>12213</v>
      </c>
      <c r="N674" s="1" t="s">
        <v>13213</v>
      </c>
      <c r="O674" s="1" t="s">
        <v>672</v>
      </c>
      <c r="P674" s="1" t="s">
        <v>13218</v>
      </c>
      <c r="Q674" s="1" t="s">
        <v>13550</v>
      </c>
      <c r="R674" s="1" t="s">
        <v>13859</v>
      </c>
      <c r="S674" s="1" t="s">
        <v>672</v>
      </c>
      <c r="T674" s="1"/>
      <c r="U674" s="1"/>
      <c r="V674" s="1" t="s">
        <v>13872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7342</v>
      </c>
      <c r="H675" s="1" t="s">
        <v>8937</v>
      </c>
      <c r="I675" s="1" t="s">
        <v>10545</v>
      </c>
      <c r="J675" s="1"/>
      <c r="K675" s="1" t="s">
        <v>11541</v>
      </c>
      <c r="L675" s="1" t="s">
        <v>673</v>
      </c>
      <c r="M675" s="1" t="s">
        <v>12214</v>
      </c>
      <c r="N675" s="1" t="s">
        <v>13213</v>
      </c>
      <c r="O675" s="1" t="s">
        <v>673</v>
      </c>
      <c r="P675" s="1" t="s">
        <v>13218</v>
      </c>
      <c r="Q675" s="1" t="s">
        <v>13551</v>
      </c>
      <c r="R675" s="1" t="s">
        <v>13859</v>
      </c>
      <c r="S675" s="1" t="s">
        <v>673</v>
      </c>
      <c r="T675" s="1"/>
      <c r="U675" s="1"/>
      <c r="V675" s="1" t="s">
        <v>13872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5715</v>
      </c>
      <c r="G676" s="1" t="s">
        <v>7343</v>
      </c>
      <c r="H676" s="1" t="s">
        <v>8938</v>
      </c>
      <c r="I676" s="1" t="s">
        <v>10546</v>
      </c>
      <c r="J676" s="1"/>
      <c r="K676" s="1" t="s">
        <v>11541</v>
      </c>
      <c r="L676" s="1" t="s">
        <v>674</v>
      </c>
      <c r="M676" s="1" t="s">
        <v>12215</v>
      </c>
      <c r="N676" s="1" t="s">
        <v>13213</v>
      </c>
      <c r="O676" s="1" t="s">
        <v>674</v>
      </c>
      <c r="P676" s="1" t="s">
        <v>13218</v>
      </c>
      <c r="Q676" s="1" t="s">
        <v>13552</v>
      </c>
      <c r="R676" s="1" t="s">
        <v>13859</v>
      </c>
      <c r="S676" s="1" t="s">
        <v>674</v>
      </c>
      <c r="T676" s="1"/>
      <c r="U676" s="1"/>
      <c r="V676" s="1" t="s">
        <v>13872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7344</v>
      </c>
      <c r="H677" s="1" t="s">
        <v>8939</v>
      </c>
      <c r="I677" s="1" t="s">
        <v>10547</v>
      </c>
      <c r="J677" s="1"/>
      <c r="K677" s="1" t="s">
        <v>11541</v>
      </c>
      <c r="L677" s="1" t="s">
        <v>675</v>
      </c>
      <c r="M677" s="1" t="s">
        <v>12216</v>
      </c>
      <c r="N677" s="1" t="s">
        <v>13213</v>
      </c>
      <c r="O677" s="1" t="s">
        <v>675</v>
      </c>
      <c r="P677" s="1" t="s">
        <v>13218</v>
      </c>
      <c r="Q677" s="1" t="s">
        <v>13553</v>
      </c>
      <c r="R677" s="1" t="s">
        <v>13859</v>
      </c>
      <c r="S677" s="1" t="s">
        <v>675</v>
      </c>
      <c r="T677" s="1"/>
      <c r="U677" s="1"/>
      <c r="V677" s="1" t="s">
        <v>13872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7345</v>
      </c>
      <c r="H678" s="1" t="s">
        <v>8940</v>
      </c>
      <c r="I678" s="1" t="s">
        <v>10548</v>
      </c>
      <c r="J678" s="1"/>
      <c r="K678" s="1" t="s">
        <v>11541</v>
      </c>
      <c r="L678" s="1" t="s">
        <v>676</v>
      </c>
      <c r="M678" s="1" t="s">
        <v>12217</v>
      </c>
      <c r="N678" s="1" t="s">
        <v>13213</v>
      </c>
      <c r="O678" s="1" t="s">
        <v>676</v>
      </c>
      <c r="P678" s="1" t="s">
        <v>13218</v>
      </c>
      <c r="Q678" s="1" t="s">
        <v>13554</v>
      </c>
      <c r="R678" s="1" t="s">
        <v>13859</v>
      </c>
      <c r="S678" s="1" t="s">
        <v>676</v>
      </c>
      <c r="T678" s="1"/>
      <c r="U678" s="1"/>
      <c r="V678" s="1" t="s">
        <v>13872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7346</v>
      </c>
      <c r="H679" s="1" t="s">
        <v>8941</v>
      </c>
      <c r="I679" s="1" t="s">
        <v>10549</v>
      </c>
      <c r="J679" s="1"/>
      <c r="K679" s="1" t="s">
        <v>11541</v>
      </c>
      <c r="L679" s="1" t="s">
        <v>677</v>
      </c>
      <c r="M679" s="1" t="s">
        <v>12218</v>
      </c>
      <c r="N679" s="1" t="s">
        <v>13213</v>
      </c>
      <c r="O679" s="1" t="s">
        <v>677</v>
      </c>
      <c r="P679" s="1" t="s">
        <v>13218</v>
      </c>
      <c r="Q679" s="1" t="s">
        <v>13555</v>
      </c>
      <c r="R679" s="1" t="s">
        <v>13859</v>
      </c>
      <c r="S679" s="1" t="s">
        <v>677</v>
      </c>
      <c r="T679" s="1"/>
      <c r="U679" s="1"/>
      <c r="V679" s="1" t="s">
        <v>13872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7347</v>
      </c>
      <c r="H680" s="1" t="s">
        <v>8942</v>
      </c>
      <c r="I680" s="1" t="s">
        <v>10550</v>
      </c>
      <c r="J680" s="1"/>
      <c r="K680" s="1" t="s">
        <v>11541</v>
      </c>
      <c r="L680" s="1" t="s">
        <v>678</v>
      </c>
      <c r="M680" s="1" t="s">
        <v>12219</v>
      </c>
      <c r="N680" s="1" t="s">
        <v>13213</v>
      </c>
      <c r="O680" s="1" t="s">
        <v>678</v>
      </c>
      <c r="P680" s="1" t="s">
        <v>13218</v>
      </c>
      <c r="Q680" s="1" t="s">
        <v>13556</v>
      </c>
      <c r="R680" s="1" t="s">
        <v>13859</v>
      </c>
      <c r="S680" s="1" t="s">
        <v>678</v>
      </c>
      <c r="T680" s="1"/>
      <c r="U680" s="1"/>
      <c r="V680" s="1" t="s">
        <v>13872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7348</v>
      </c>
      <c r="H681" s="1" t="s">
        <v>8943</v>
      </c>
      <c r="I681" s="1" t="s">
        <v>10551</v>
      </c>
      <c r="J681" s="1"/>
      <c r="K681" s="1" t="s">
        <v>11541</v>
      </c>
      <c r="L681" s="1" t="s">
        <v>679</v>
      </c>
      <c r="M681" s="1" t="s">
        <v>12220</v>
      </c>
      <c r="N681" s="1" t="s">
        <v>13213</v>
      </c>
      <c r="O681" s="1" t="s">
        <v>679</v>
      </c>
      <c r="P681" s="1" t="s">
        <v>13218</v>
      </c>
      <c r="Q681" s="1" t="s">
        <v>13557</v>
      </c>
      <c r="R681" s="1" t="s">
        <v>13859</v>
      </c>
      <c r="S681" s="1" t="s">
        <v>679</v>
      </c>
      <c r="T681" s="1"/>
      <c r="U681" s="1"/>
      <c r="V681" s="1" t="s">
        <v>13872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4067</v>
      </c>
      <c r="H682" s="1" t="s">
        <v>8944</v>
      </c>
      <c r="I682" s="1" t="s">
        <v>10552</v>
      </c>
      <c r="J682" s="1"/>
      <c r="K682" s="1" t="s">
        <v>11541</v>
      </c>
      <c r="L682" s="1" t="s">
        <v>680</v>
      </c>
      <c r="M682" s="1" t="s">
        <v>12221</v>
      </c>
      <c r="N682" s="1" t="s">
        <v>13213</v>
      </c>
      <c r="O682" s="1" t="s">
        <v>680</v>
      </c>
      <c r="P682" s="1" t="s">
        <v>13218</v>
      </c>
      <c r="Q682" s="1" t="s">
        <v>13558</v>
      </c>
      <c r="R682" s="1" t="s">
        <v>13859</v>
      </c>
      <c r="S682" s="1" t="s">
        <v>680</v>
      </c>
      <c r="T682" s="1"/>
      <c r="U682" s="1"/>
      <c r="V682" s="1" t="s">
        <v>13872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7349</v>
      </c>
      <c r="H683" s="1" t="s">
        <v>8945</v>
      </c>
      <c r="I683" s="1" t="s">
        <v>10553</v>
      </c>
      <c r="J683" s="1"/>
      <c r="K683" s="1" t="s">
        <v>11541</v>
      </c>
      <c r="L683" s="1" t="s">
        <v>681</v>
      </c>
      <c r="M683" s="1" t="s">
        <v>12222</v>
      </c>
      <c r="N683" s="1" t="s">
        <v>13213</v>
      </c>
      <c r="O683" s="1" t="s">
        <v>681</v>
      </c>
      <c r="P683" s="1" t="s">
        <v>13218</v>
      </c>
      <c r="Q683" s="1" t="s">
        <v>13559</v>
      </c>
      <c r="R683" s="1" t="s">
        <v>13859</v>
      </c>
      <c r="S683" s="1" t="s">
        <v>681</v>
      </c>
      <c r="T683" s="1"/>
      <c r="U683" s="1"/>
      <c r="V683" s="1" t="s">
        <v>13872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4069</v>
      </c>
      <c r="H684" s="1" t="s">
        <v>8946</v>
      </c>
      <c r="I684" s="1" t="s">
        <v>10554</v>
      </c>
      <c r="J684" s="1"/>
      <c r="K684" s="1" t="s">
        <v>11541</v>
      </c>
      <c r="L684" s="1" t="s">
        <v>682</v>
      </c>
      <c r="M684" s="1" t="s">
        <v>12223</v>
      </c>
      <c r="N684" s="1" t="s">
        <v>13213</v>
      </c>
      <c r="O684" s="1" t="s">
        <v>682</v>
      </c>
      <c r="P684" s="1" t="s">
        <v>13219</v>
      </c>
      <c r="Q684" s="1" t="s">
        <v>13219</v>
      </c>
      <c r="R684" s="1" t="s">
        <v>13859</v>
      </c>
      <c r="S684" s="1" t="s">
        <v>682</v>
      </c>
      <c r="T684" s="1"/>
      <c r="U684" s="1" t="s">
        <v>13868</v>
      </c>
      <c r="V684" s="1" t="s">
        <v>13872</v>
      </c>
      <c r="W684" s="1" t="s">
        <v>682</v>
      </c>
      <c r="X684" s="1"/>
      <c r="Y684" t="s">
        <v>13877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7350</v>
      </c>
      <c r="H685" s="1" t="s">
        <v>8947</v>
      </c>
      <c r="I685" s="1" t="s">
        <v>10555</v>
      </c>
      <c r="J685" s="1"/>
      <c r="K685" s="1" t="s">
        <v>11541</v>
      </c>
      <c r="L685" s="1" t="s">
        <v>683</v>
      </c>
      <c r="M685" s="1" t="s">
        <v>12224</v>
      </c>
      <c r="N685" s="1" t="s">
        <v>13213</v>
      </c>
      <c r="O685" s="1" t="s">
        <v>683</v>
      </c>
      <c r="P685" s="1" t="s">
        <v>13219</v>
      </c>
      <c r="Q685" s="1" t="s">
        <v>13219</v>
      </c>
      <c r="R685" s="1" t="s">
        <v>13859</v>
      </c>
      <c r="S685" s="1" t="s">
        <v>683</v>
      </c>
      <c r="T685" s="1"/>
      <c r="U685" s="1"/>
      <c r="V685" s="1" t="s">
        <v>13872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7351</v>
      </c>
      <c r="H686" s="1" t="s">
        <v>8948</v>
      </c>
      <c r="I686" s="1" t="s">
        <v>10556</v>
      </c>
      <c r="J686" s="1"/>
      <c r="K686" s="1" t="s">
        <v>11541</v>
      </c>
      <c r="L686" s="1" t="s">
        <v>684</v>
      </c>
      <c r="M686" s="1" t="s">
        <v>12225</v>
      </c>
      <c r="N686" s="1" t="s">
        <v>13213</v>
      </c>
      <c r="O686" s="1" t="s">
        <v>684</v>
      </c>
      <c r="P686" s="1" t="s">
        <v>13219</v>
      </c>
      <c r="Q686" s="1" t="s">
        <v>13219</v>
      </c>
      <c r="R686" s="1" t="s">
        <v>13859</v>
      </c>
      <c r="S686" s="1" t="s">
        <v>684</v>
      </c>
      <c r="T686" s="1"/>
      <c r="U686" s="1"/>
      <c r="V686" s="1" t="s">
        <v>13872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7352</v>
      </c>
      <c r="H687" s="1" t="s">
        <v>8949</v>
      </c>
      <c r="I687" s="1" t="s">
        <v>10557</v>
      </c>
      <c r="J687" s="1"/>
      <c r="K687" s="1" t="s">
        <v>11541</v>
      </c>
      <c r="L687" s="1" t="s">
        <v>685</v>
      </c>
      <c r="M687" s="1" t="s">
        <v>12226</v>
      </c>
      <c r="N687" s="1" t="s">
        <v>13213</v>
      </c>
      <c r="O687" s="1" t="s">
        <v>685</v>
      </c>
      <c r="P687" s="1" t="s">
        <v>13219</v>
      </c>
      <c r="Q687" s="1" t="s">
        <v>13219</v>
      </c>
      <c r="R687" s="1" t="s">
        <v>13859</v>
      </c>
      <c r="S687" s="1" t="s">
        <v>685</v>
      </c>
      <c r="T687" s="1"/>
      <c r="U687" s="1"/>
      <c r="V687" s="1" t="s">
        <v>13872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7353</v>
      </c>
      <c r="H688" s="1" t="s">
        <v>8950</v>
      </c>
      <c r="I688" s="1" t="s">
        <v>10558</v>
      </c>
      <c r="J688" s="1"/>
      <c r="K688" s="1" t="s">
        <v>11541</v>
      </c>
      <c r="L688" s="1" t="s">
        <v>686</v>
      </c>
      <c r="M688" s="1" t="s">
        <v>12227</v>
      </c>
      <c r="N688" s="1" t="s">
        <v>13213</v>
      </c>
      <c r="O688" s="1" t="s">
        <v>686</v>
      </c>
      <c r="P688" s="1" t="s">
        <v>13219</v>
      </c>
      <c r="Q688" s="1" t="s">
        <v>13219</v>
      </c>
      <c r="R688" s="1" t="s">
        <v>13859</v>
      </c>
      <c r="S688" s="1" t="s">
        <v>686</v>
      </c>
      <c r="T688" s="1"/>
      <c r="U688" s="1"/>
      <c r="V688" s="1" t="s">
        <v>13872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7354</v>
      </c>
      <c r="H689" s="1" t="s">
        <v>8951</v>
      </c>
      <c r="I689" s="1" t="s">
        <v>10559</v>
      </c>
      <c r="J689" s="1"/>
      <c r="K689" s="1" t="s">
        <v>11541</v>
      </c>
      <c r="L689" s="1" t="s">
        <v>687</v>
      </c>
      <c r="M689" s="1" t="s">
        <v>12228</v>
      </c>
      <c r="N689" s="1" t="s">
        <v>13213</v>
      </c>
      <c r="O689" s="1" t="s">
        <v>687</v>
      </c>
      <c r="P689" s="1" t="s">
        <v>13219</v>
      </c>
      <c r="Q689" s="1" t="s">
        <v>13219</v>
      </c>
      <c r="R689" s="1" t="s">
        <v>13859</v>
      </c>
      <c r="S689" s="1" t="s">
        <v>687</v>
      </c>
      <c r="T689" s="1"/>
      <c r="U689" s="1"/>
      <c r="V689" s="1" t="s">
        <v>13872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7355</v>
      </c>
      <c r="H690" s="1" t="s">
        <v>8952</v>
      </c>
      <c r="I690" s="1" t="s">
        <v>10560</v>
      </c>
      <c r="J690" s="1"/>
      <c r="K690" s="1" t="s">
        <v>11541</v>
      </c>
      <c r="L690" s="1" t="s">
        <v>688</v>
      </c>
      <c r="M690" s="1" t="s">
        <v>12229</v>
      </c>
      <c r="N690" s="1" t="s">
        <v>13213</v>
      </c>
      <c r="O690" s="1" t="s">
        <v>688</v>
      </c>
      <c r="P690" s="1" t="s">
        <v>13219</v>
      </c>
      <c r="Q690" s="1" t="s">
        <v>13219</v>
      </c>
      <c r="R690" s="1" t="s">
        <v>13859</v>
      </c>
      <c r="S690" s="1" t="s">
        <v>688</v>
      </c>
      <c r="T690" s="1"/>
      <c r="U690" s="1"/>
      <c r="V690" s="1" t="s">
        <v>13872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7356</v>
      </c>
      <c r="H691" s="1" t="s">
        <v>8942</v>
      </c>
      <c r="I691" s="1" t="s">
        <v>10561</v>
      </c>
      <c r="J691" s="1"/>
      <c r="K691" s="1" t="s">
        <v>11541</v>
      </c>
      <c r="L691" s="1" t="s">
        <v>689</v>
      </c>
      <c r="M691" s="1" t="s">
        <v>12230</v>
      </c>
      <c r="N691" s="1" t="s">
        <v>13213</v>
      </c>
      <c r="O691" s="1" t="s">
        <v>689</v>
      </c>
      <c r="P691" s="1" t="s">
        <v>13219</v>
      </c>
      <c r="Q691" s="1" t="s">
        <v>13219</v>
      </c>
      <c r="R691" s="1" t="s">
        <v>13859</v>
      </c>
      <c r="S691" s="1" t="s">
        <v>689</v>
      </c>
      <c r="T691" s="1"/>
      <c r="U691" s="1"/>
      <c r="V691" s="1" t="s">
        <v>13872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7357</v>
      </c>
      <c r="H692" s="1" t="s">
        <v>8953</v>
      </c>
      <c r="I692" s="1" t="s">
        <v>10562</v>
      </c>
      <c r="J692" s="1"/>
      <c r="K692" s="1" t="s">
        <v>11541</v>
      </c>
      <c r="L692" s="1" t="s">
        <v>690</v>
      </c>
      <c r="M692" s="1" t="s">
        <v>12231</v>
      </c>
      <c r="N692" s="1" t="s">
        <v>13213</v>
      </c>
      <c r="O692" s="1" t="s">
        <v>690</v>
      </c>
      <c r="P692" s="1" t="s">
        <v>13219</v>
      </c>
      <c r="Q692" s="1" t="s">
        <v>13219</v>
      </c>
      <c r="R692" s="1" t="s">
        <v>13859</v>
      </c>
      <c r="S692" s="1" t="s">
        <v>690</v>
      </c>
      <c r="T692" s="1"/>
      <c r="U692" s="1"/>
      <c r="V692" s="1" t="s">
        <v>13872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7358</v>
      </c>
      <c r="H693" s="1" t="s">
        <v>8954</v>
      </c>
      <c r="I693" s="1" t="s">
        <v>10563</v>
      </c>
      <c r="J693" s="1"/>
      <c r="K693" s="1" t="s">
        <v>11541</v>
      </c>
      <c r="L693" s="1" t="s">
        <v>691</v>
      </c>
      <c r="M693" s="1" t="s">
        <v>12232</v>
      </c>
      <c r="N693" s="1" t="s">
        <v>13213</v>
      </c>
      <c r="O693" s="1" t="s">
        <v>691</v>
      </c>
      <c r="P693" s="1" t="s">
        <v>13219</v>
      </c>
      <c r="Q693" s="1" t="s">
        <v>13219</v>
      </c>
      <c r="R693" s="1" t="s">
        <v>13859</v>
      </c>
      <c r="S693" s="1" t="s">
        <v>691</v>
      </c>
      <c r="T693" s="1"/>
      <c r="U693" s="1"/>
      <c r="V693" s="1" t="s">
        <v>13872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7359</v>
      </c>
      <c r="H694" s="1" t="s">
        <v>8942</v>
      </c>
      <c r="I694" s="1" t="s">
        <v>10564</v>
      </c>
      <c r="J694" s="1"/>
      <c r="K694" s="1" t="s">
        <v>11541</v>
      </c>
      <c r="L694" s="1" t="s">
        <v>692</v>
      </c>
      <c r="M694" s="1" t="s">
        <v>12233</v>
      </c>
      <c r="N694" s="1" t="s">
        <v>13213</v>
      </c>
      <c r="O694" s="1" t="s">
        <v>692</v>
      </c>
      <c r="P694" s="1" t="s">
        <v>13219</v>
      </c>
      <c r="Q694" s="1" t="s">
        <v>13219</v>
      </c>
      <c r="R694" s="1" t="s">
        <v>13859</v>
      </c>
      <c r="S694" s="1" t="s">
        <v>692</v>
      </c>
      <c r="T694" s="1"/>
      <c r="U694" s="1"/>
      <c r="V694" s="1" t="s">
        <v>13872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7360</v>
      </c>
      <c r="H695" s="1" t="s">
        <v>8955</v>
      </c>
      <c r="I695" s="1" t="s">
        <v>10565</v>
      </c>
      <c r="J695" s="1"/>
      <c r="K695" s="1" t="s">
        <v>11541</v>
      </c>
      <c r="L695" s="1" t="s">
        <v>693</v>
      </c>
      <c r="M695" s="1" t="s">
        <v>12234</v>
      </c>
      <c r="N695" s="1" t="s">
        <v>13213</v>
      </c>
      <c r="O695" s="1" t="s">
        <v>693</v>
      </c>
      <c r="P695" s="1" t="s">
        <v>13219</v>
      </c>
      <c r="Q695" s="1" t="s">
        <v>13219</v>
      </c>
      <c r="R695" s="1" t="s">
        <v>13859</v>
      </c>
      <c r="S695" s="1" t="s">
        <v>693</v>
      </c>
      <c r="T695" s="1"/>
      <c r="U695" s="1"/>
      <c r="V695" s="1" t="s">
        <v>13872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7361</v>
      </c>
      <c r="H696" s="1" t="s">
        <v>8956</v>
      </c>
      <c r="I696" s="1" t="s">
        <v>10566</v>
      </c>
      <c r="J696" s="1"/>
      <c r="K696" s="1" t="s">
        <v>11541</v>
      </c>
      <c r="L696" s="1" t="s">
        <v>694</v>
      </c>
      <c r="M696" s="1" t="s">
        <v>12235</v>
      </c>
      <c r="N696" s="1" t="s">
        <v>13213</v>
      </c>
      <c r="O696" s="1" t="s">
        <v>694</v>
      </c>
      <c r="P696" s="1" t="s">
        <v>13219</v>
      </c>
      <c r="Q696" s="1" t="s">
        <v>13219</v>
      </c>
      <c r="R696" s="1" t="s">
        <v>13859</v>
      </c>
      <c r="S696" s="1" t="s">
        <v>694</v>
      </c>
      <c r="T696" s="1"/>
      <c r="U696" s="1"/>
      <c r="V696" s="1" t="s">
        <v>13872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7362</v>
      </c>
      <c r="H697" s="1" t="s">
        <v>8957</v>
      </c>
      <c r="I697" s="1" t="s">
        <v>10567</v>
      </c>
      <c r="J697" s="1"/>
      <c r="K697" s="1" t="s">
        <v>11541</v>
      </c>
      <c r="L697" s="1" t="s">
        <v>695</v>
      </c>
      <c r="M697" s="1" t="s">
        <v>12236</v>
      </c>
      <c r="N697" s="1" t="s">
        <v>13213</v>
      </c>
      <c r="O697" s="1" t="s">
        <v>695</v>
      </c>
      <c r="P697" s="1" t="s">
        <v>13219</v>
      </c>
      <c r="Q697" s="1" t="s">
        <v>13219</v>
      </c>
      <c r="R697" s="1" t="s">
        <v>13859</v>
      </c>
      <c r="S697" s="1" t="s">
        <v>695</v>
      </c>
      <c r="T697" s="1"/>
      <c r="U697" s="1"/>
      <c r="V697" s="1" t="s">
        <v>13872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7363</v>
      </c>
      <c r="H698" s="1" t="s">
        <v>8958</v>
      </c>
      <c r="I698" s="1" t="s">
        <v>10568</v>
      </c>
      <c r="J698" s="1"/>
      <c r="K698" s="1" t="s">
        <v>11541</v>
      </c>
      <c r="L698" s="1" t="s">
        <v>696</v>
      </c>
      <c r="M698" s="1" t="s">
        <v>12237</v>
      </c>
      <c r="N698" s="1" t="s">
        <v>13213</v>
      </c>
      <c r="O698" s="1" t="s">
        <v>696</v>
      </c>
      <c r="P698" s="1" t="s">
        <v>13219</v>
      </c>
      <c r="Q698" s="1" t="s">
        <v>13219</v>
      </c>
      <c r="R698" s="1" t="s">
        <v>13859</v>
      </c>
      <c r="S698" s="1" t="s">
        <v>696</v>
      </c>
      <c r="T698" s="1"/>
      <c r="U698" s="1"/>
      <c r="V698" s="1" t="s">
        <v>13872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7364</v>
      </c>
      <c r="H699" s="1" t="s">
        <v>8959</v>
      </c>
      <c r="I699" s="1" t="s">
        <v>10569</v>
      </c>
      <c r="J699" s="1"/>
      <c r="K699" s="1" t="s">
        <v>11541</v>
      </c>
      <c r="L699" s="1" t="s">
        <v>697</v>
      </c>
      <c r="M699" s="1" t="s">
        <v>12238</v>
      </c>
      <c r="N699" s="1" t="s">
        <v>13213</v>
      </c>
      <c r="O699" s="1" t="s">
        <v>697</v>
      </c>
      <c r="P699" s="1" t="s">
        <v>13219</v>
      </c>
      <c r="Q699" s="1" t="s">
        <v>13219</v>
      </c>
      <c r="R699" s="1" t="s">
        <v>13859</v>
      </c>
      <c r="S699" s="1" t="s">
        <v>697</v>
      </c>
      <c r="T699" s="1"/>
      <c r="U699" s="1"/>
      <c r="V699" s="1" t="s">
        <v>13872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7365</v>
      </c>
      <c r="H700" s="1" t="s">
        <v>8960</v>
      </c>
      <c r="I700" s="1" t="s">
        <v>10570</v>
      </c>
      <c r="J700" s="1"/>
      <c r="K700" s="1" t="s">
        <v>11541</v>
      </c>
      <c r="L700" s="1" t="s">
        <v>698</v>
      </c>
      <c r="M700" s="1" t="s">
        <v>12239</v>
      </c>
      <c r="N700" s="1" t="s">
        <v>13213</v>
      </c>
      <c r="O700" s="1" t="s">
        <v>698</v>
      </c>
      <c r="P700" s="1" t="s">
        <v>13219</v>
      </c>
      <c r="Q700" s="1" t="s">
        <v>13219</v>
      </c>
      <c r="R700" s="1" t="s">
        <v>13859</v>
      </c>
      <c r="S700" s="1" t="s">
        <v>698</v>
      </c>
      <c r="T700" s="1"/>
      <c r="U700" s="1"/>
      <c r="V700" s="1" t="s">
        <v>13872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7366</v>
      </c>
      <c r="H701" s="1" t="s">
        <v>8961</v>
      </c>
      <c r="I701" s="1" t="s">
        <v>10571</v>
      </c>
      <c r="J701" s="1"/>
      <c r="K701" s="1" t="s">
        <v>11541</v>
      </c>
      <c r="L701" s="1" t="s">
        <v>699</v>
      </c>
      <c r="M701" s="1" t="s">
        <v>12240</v>
      </c>
      <c r="N701" s="1" t="s">
        <v>13213</v>
      </c>
      <c r="O701" s="1" t="s">
        <v>699</v>
      </c>
      <c r="P701" s="1" t="s">
        <v>13219</v>
      </c>
      <c r="Q701" s="1" t="s">
        <v>13219</v>
      </c>
      <c r="R701" s="1" t="s">
        <v>13859</v>
      </c>
      <c r="S701" s="1" t="s">
        <v>699</v>
      </c>
      <c r="T701" s="1"/>
      <c r="U701" s="1"/>
      <c r="V701" s="1" t="s">
        <v>13872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7367</v>
      </c>
      <c r="H702" s="1" t="s">
        <v>8962</v>
      </c>
      <c r="I702" s="1" t="s">
        <v>10572</v>
      </c>
      <c r="J702" s="1"/>
      <c r="K702" s="1" t="s">
        <v>11541</v>
      </c>
      <c r="L702" s="1" t="s">
        <v>700</v>
      </c>
      <c r="M702" s="1" t="s">
        <v>12241</v>
      </c>
      <c r="N702" s="1" t="s">
        <v>13213</v>
      </c>
      <c r="O702" s="1" t="s">
        <v>700</v>
      </c>
      <c r="P702" s="1" t="s">
        <v>13219</v>
      </c>
      <c r="Q702" s="1" t="s">
        <v>13219</v>
      </c>
      <c r="R702" s="1" t="s">
        <v>13859</v>
      </c>
      <c r="S702" s="1" t="s">
        <v>700</v>
      </c>
      <c r="T702" s="1"/>
      <c r="U702" s="1"/>
      <c r="V702" s="1" t="s">
        <v>13872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7368</v>
      </c>
      <c r="H703" s="1" t="s">
        <v>8963</v>
      </c>
      <c r="I703" s="1" t="s">
        <v>10573</v>
      </c>
      <c r="J703" s="1"/>
      <c r="K703" s="1" t="s">
        <v>11541</v>
      </c>
      <c r="L703" s="1" t="s">
        <v>701</v>
      </c>
      <c r="M703" s="1" t="s">
        <v>12242</v>
      </c>
      <c r="N703" s="1" t="s">
        <v>13213</v>
      </c>
      <c r="O703" s="1" t="s">
        <v>701</v>
      </c>
      <c r="P703" s="1" t="s">
        <v>13219</v>
      </c>
      <c r="Q703" s="1" t="s">
        <v>13219</v>
      </c>
      <c r="R703" s="1" t="s">
        <v>13859</v>
      </c>
      <c r="S703" s="1" t="s">
        <v>701</v>
      </c>
      <c r="T703" s="1"/>
      <c r="U703" s="1"/>
      <c r="V703" s="1" t="s">
        <v>13872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5742</v>
      </c>
      <c r="G704" s="1" t="s">
        <v>7369</v>
      </c>
      <c r="H704" s="1" t="s">
        <v>8964</v>
      </c>
      <c r="I704" s="1" t="s">
        <v>10574</v>
      </c>
      <c r="J704" s="1"/>
      <c r="K704" s="1" t="s">
        <v>11541</v>
      </c>
      <c r="L704" s="1" t="s">
        <v>702</v>
      </c>
      <c r="M704" s="1" t="s">
        <v>12243</v>
      </c>
      <c r="N704" s="1" t="s">
        <v>13213</v>
      </c>
      <c r="O704" s="1" t="s">
        <v>702</v>
      </c>
      <c r="P704" s="1" t="s">
        <v>13219</v>
      </c>
      <c r="Q704" s="1" t="s">
        <v>13219</v>
      </c>
      <c r="R704" s="1" t="s">
        <v>13859</v>
      </c>
      <c r="S704" s="1" t="s">
        <v>702</v>
      </c>
      <c r="T704" s="1"/>
      <c r="U704" s="1"/>
      <c r="V704" s="1" t="s">
        <v>13872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5743</v>
      </c>
      <c r="G705" s="1" t="s">
        <v>7370</v>
      </c>
      <c r="H705" s="1" t="s">
        <v>8965</v>
      </c>
      <c r="I705" s="1" t="s">
        <v>10575</v>
      </c>
      <c r="J705" s="1"/>
      <c r="K705" s="1" t="s">
        <v>11541</v>
      </c>
      <c r="L705" s="1" t="s">
        <v>703</v>
      </c>
      <c r="M705" s="1" t="s">
        <v>12244</v>
      </c>
      <c r="N705" s="1" t="s">
        <v>13213</v>
      </c>
      <c r="O705" s="1" t="s">
        <v>703</v>
      </c>
      <c r="P705" s="1" t="s">
        <v>13219</v>
      </c>
      <c r="Q705" s="1" t="s">
        <v>13219</v>
      </c>
      <c r="R705" s="1" t="s">
        <v>13859</v>
      </c>
      <c r="S705" s="1" t="s">
        <v>703</v>
      </c>
      <c r="T705" s="1"/>
      <c r="U705" s="1"/>
      <c r="V705" s="1" t="s">
        <v>13872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5744</v>
      </c>
      <c r="G706" s="1" t="s">
        <v>7371</v>
      </c>
      <c r="H706" s="1" t="s">
        <v>8966</v>
      </c>
      <c r="I706" s="1" t="s">
        <v>10576</v>
      </c>
      <c r="J706" s="1"/>
      <c r="K706" s="1" t="s">
        <v>11541</v>
      </c>
      <c r="L706" s="1" t="s">
        <v>704</v>
      </c>
      <c r="M706" s="1" t="s">
        <v>12245</v>
      </c>
      <c r="N706" s="1" t="s">
        <v>13213</v>
      </c>
      <c r="O706" s="1" t="s">
        <v>704</v>
      </c>
      <c r="P706" s="1" t="s">
        <v>13219</v>
      </c>
      <c r="Q706" s="1" t="s">
        <v>13219</v>
      </c>
      <c r="R706" s="1" t="s">
        <v>13859</v>
      </c>
      <c r="S706" s="1" t="s">
        <v>704</v>
      </c>
      <c r="T706" s="1"/>
      <c r="U706" s="1"/>
      <c r="V706" s="1" t="s">
        <v>13872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5745</v>
      </c>
      <c r="G707" s="1" t="s">
        <v>7372</v>
      </c>
      <c r="H707" s="1" t="s">
        <v>8967</v>
      </c>
      <c r="I707" s="1" t="s">
        <v>10577</v>
      </c>
      <c r="J707" s="1"/>
      <c r="K707" s="1" t="s">
        <v>11541</v>
      </c>
      <c r="L707" s="1" t="s">
        <v>705</v>
      </c>
      <c r="M707" s="1" t="s">
        <v>12246</v>
      </c>
      <c r="N707" s="1" t="s">
        <v>13213</v>
      </c>
      <c r="O707" s="1" t="s">
        <v>705</v>
      </c>
      <c r="P707" s="1" t="s">
        <v>13219</v>
      </c>
      <c r="Q707" s="1" t="s">
        <v>13219</v>
      </c>
      <c r="R707" s="1" t="s">
        <v>13859</v>
      </c>
      <c r="S707" s="1" t="s">
        <v>705</v>
      </c>
      <c r="T707" s="1"/>
      <c r="U707" s="1"/>
      <c r="V707" s="1" t="s">
        <v>13872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5746</v>
      </c>
      <c r="G708" s="1" t="s">
        <v>7373</v>
      </c>
      <c r="H708" s="1" t="s">
        <v>8968</v>
      </c>
      <c r="I708" s="1" t="s">
        <v>10578</v>
      </c>
      <c r="J708" s="1"/>
      <c r="K708" s="1" t="s">
        <v>11541</v>
      </c>
      <c r="L708" s="1" t="s">
        <v>706</v>
      </c>
      <c r="M708" s="1" t="s">
        <v>12247</v>
      </c>
      <c r="N708" s="1" t="s">
        <v>13213</v>
      </c>
      <c r="O708" s="1" t="s">
        <v>706</v>
      </c>
      <c r="P708" s="1" t="s">
        <v>13219</v>
      </c>
      <c r="Q708" s="1" t="s">
        <v>13219</v>
      </c>
      <c r="R708" s="1" t="s">
        <v>13859</v>
      </c>
      <c r="S708" s="1" t="s">
        <v>706</v>
      </c>
      <c r="T708" s="1"/>
      <c r="U708" s="1"/>
      <c r="V708" s="1" t="s">
        <v>13872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5747</v>
      </c>
      <c r="G709" s="1" t="s">
        <v>7374</v>
      </c>
      <c r="H709" s="1" t="s">
        <v>8969</v>
      </c>
      <c r="I709" s="1" t="s">
        <v>10579</v>
      </c>
      <c r="J709" s="1"/>
      <c r="K709" s="1" t="s">
        <v>11541</v>
      </c>
      <c r="L709" s="1" t="s">
        <v>707</v>
      </c>
      <c r="M709" s="1" t="s">
        <v>12248</v>
      </c>
      <c r="N709" s="1" t="s">
        <v>13213</v>
      </c>
      <c r="O709" s="1" t="s">
        <v>707</v>
      </c>
      <c r="P709" s="1" t="s">
        <v>13219</v>
      </c>
      <c r="Q709" s="1" t="s">
        <v>13219</v>
      </c>
      <c r="R709" s="1" t="s">
        <v>13859</v>
      </c>
      <c r="S709" s="1" t="s">
        <v>707</v>
      </c>
      <c r="T709" s="1"/>
      <c r="U709" s="1"/>
      <c r="V709" s="1" t="s">
        <v>13872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7375</v>
      </c>
      <c r="H710" s="1" t="s">
        <v>8970</v>
      </c>
      <c r="I710" s="1" t="s">
        <v>10580</v>
      </c>
      <c r="J710" s="1"/>
      <c r="K710" s="1" t="s">
        <v>11541</v>
      </c>
      <c r="L710" s="1" t="s">
        <v>708</v>
      </c>
      <c r="M710" s="1" t="s">
        <v>12249</v>
      </c>
      <c r="N710" s="1" t="s">
        <v>13213</v>
      </c>
      <c r="O710" s="1" t="s">
        <v>708</v>
      </c>
      <c r="P710" s="1" t="s">
        <v>13219</v>
      </c>
      <c r="Q710" s="1" t="s">
        <v>13219</v>
      </c>
      <c r="R710" s="1" t="s">
        <v>13859</v>
      </c>
      <c r="S710" s="1" t="s">
        <v>708</v>
      </c>
      <c r="T710" s="1"/>
      <c r="U710" s="1"/>
      <c r="V710" s="1" t="s">
        <v>13872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7376</v>
      </c>
      <c r="H711" s="1" t="s">
        <v>8971</v>
      </c>
      <c r="I711" s="1" t="s">
        <v>10581</v>
      </c>
      <c r="J711" s="1"/>
      <c r="K711" s="1" t="s">
        <v>11541</v>
      </c>
      <c r="L711" s="1" t="s">
        <v>709</v>
      </c>
      <c r="M711" s="1" t="s">
        <v>12250</v>
      </c>
      <c r="N711" s="1" t="s">
        <v>13213</v>
      </c>
      <c r="O711" s="1" t="s">
        <v>709</v>
      </c>
      <c r="P711" s="1" t="s">
        <v>13219</v>
      </c>
      <c r="Q711" s="1" t="s">
        <v>13219</v>
      </c>
      <c r="R711" s="1" t="s">
        <v>13859</v>
      </c>
      <c r="S711" s="1" t="s">
        <v>709</v>
      </c>
      <c r="T711" s="1"/>
      <c r="U711" s="1"/>
      <c r="V711" s="1" t="s">
        <v>13872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5749</v>
      </c>
      <c r="G712" s="1" t="s">
        <v>7377</v>
      </c>
      <c r="H712" s="1" t="s">
        <v>8972</v>
      </c>
      <c r="I712" s="1" t="s">
        <v>10582</v>
      </c>
      <c r="J712" s="1"/>
      <c r="K712" s="1" t="s">
        <v>11541</v>
      </c>
      <c r="L712" s="1" t="s">
        <v>710</v>
      </c>
      <c r="M712" s="1" t="s">
        <v>12251</v>
      </c>
      <c r="N712" s="1" t="s">
        <v>13213</v>
      </c>
      <c r="O712" s="1" t="s">
        <v>710</v>
      </c>
      <c r="P712" s="1" t="s">
        <v>13219</v>
      </c>
      <c r="Q712" s="1" t="s">
        <v>13219</v>
      </c>
      <c r="R712" s="1" t="s">
        <v>13859</v>
      </c>
      <c r="S712" s="1" t="s">
        <v>710</v>
      </c>
      <c r="T712" s="1"/>
      <c r="U712" s="1"/>
      <c r="V712" s="1" t="s">
        <v>13872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5750</v>
      </c>
      <c r="G713" s="1" t="s">
        <v>7378</v>
      </c>
      <c r="H713" s="1" t="s">
        <v>8973</v>
      </c>
      <c r="I713" s="1" t="s">
        <v>10583</v>
      </c>
      <c r="J713" s="1"/>
      <c r="K713" s="1" t="s">
        <v>11541</v>
      </c>
      <c r="L713" s="1" t="s">
        <v>711</v>
      </c>
      <c r="M713" s="1" t="s">
        <v>12252</v>
      </c>
      <c r="N713" s="1" t="s">
        <v>13213</v>
      </c>
      <c r="O713" s="1" t="s">
        <v>711</v>
      </c>
      <c r="P713" s="1" t="s">
        <v>13219</v>
      </c>
      <c r="Q713" s="1" t="s">
        <v>13219</v>
      </c>
      <c r="R713" s="1" t="s">
        <v>13859</v>
      </c>
      <c r="S713" s="1" t="s">
        <v>711</v>
      </c>
      <c r="T713" s="1"/>
      <c r="U713" s="1"/>
      <c r="V713" s="1" t="s">
        <v>13872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5751</v>
      </c>
      <c r="G714" s="1" t="s">
        <v>7379</v>
      </c>
      <c r="H714" s="1" t="s">
        <v>8974</v>
      </c>
      <c r="I714" s="1" t="s">
        <v>10584</v>
      </c>
      <c r="J714" s="1"/>
      <c r="K714" s="1" t="s">
        <v>11541</v>
      </c>
      <c r="L714" s="1" t="s">
        <v>712</v>
      </c>
      <c r="M714" s="1" t="s">
        <v>12253</v>
      </c>
      <c r="N714" s="1" t="s">
        <v>13213</v>
      </c>
      <c r="O714" s="1" t="s">
        <v>712</v>
      </c>
      <c r="P714" s="1" t="s">
        <v>13219</v>
      </c>
      <c r="Q714" s="1" t="s">
        <v>13219</v>
      </c>
      <c r="R714" s="1" t="s">
        <v>13859</v>
      </c>
      <c r="S714" s="1" t="s">
        <v>712</v>
      </c>
      <c r="T714" s="1"/>
      <c r="U714" s="1"/>
      <c r="V714" s="1" t="s">
        <v>13872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5752</v>
      </c>
      <c r="G715" s="1" t="s">
        <v>7380</v>
      </c>
      <c r="H715" s="1" t="s">
        <v>8975</v>
      </c>
      <c r="I715" s="1" t="s">
        <v>10585</v>
      </c>
      <c r="J715" s="1"/>
      <c r="K715" s="1" t="s">
        <v>11541</v>
      </c>
      <c r="L715" s="1" t="s">
        <v>713</v>
      </c>
      <c r="M715" s="1" t="s">
        <v>12254</v>
      </c>
      <c r="N715" s="1" t="s">
        <v>13213</v>
      </c>
      <c r="O715" s="1" t="s">
        <v>713</v>
      </c>
      <c r="P715" s="1" t="s">
        <v>13219</v>
      </c>
      <c r="Q715" s="1" t="s">
        <v>13219</v>
      </c>
      <c r="R715" s="1" t="s">
        <v>13859</v>
      </c>
      <c r="S715" s="1" t="s">
        <v>713</v>
      </c>
      <c r="T715" s="1"/>
      <c r="U715" s="1"/>
      <c r="V715" s="1" t="s">
        <v>13872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7381</v>
      </c>
      <c r="H716" s="1" t="s">
        <v>8975</v>
      </c>
      <c r="I716" s="1" t="s">
        <v>10586</v>
      </c>
      <c r="J716" s="1"/>
      <c r="K716" s="1" t="s">
        <v>11541</v>
      </c>
      <c r="L716" s="1" t="s">
        <v>714</v>
      </c>
      <c r="M716" s="1" t="s">
        <v>12255</v>
      </c>
      <c r="N716" s="1" t="s">
        <v>13213</v>
      </c>
      <c r="O716" s="1" t="s">
        <v>714</v>
      </c>
      <c r="P716" s="1" t="s">
        <v>13219</v>
      </c>
      <c r="Q716" s="1" t="s">
        <v>13219</v>
      </c>
      <c r="R716" s="1" t="s">
        <v>13859</v>
      </c>
      <c r="S716" s="1" t="s">
        <v>714</v>
      </c>
      <c r="T716" s="1"/>
      <c r="U716" s="1"/>
      <c r="V716" s="1" t="s">
        <v>13872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5754</v>
      </c>
      <c r="G717" s="1" t="s">
        <v>7382</v>
      </c>
      <c r="H717" s="1" t="s">
        <v>8976</v>
      </c>
      <c r="I717" s="1" t="s">
        <v>10587</v>
      </c>
      <c r="J717" s="1"/>
      <c r="K717" s="1" t="s">
        <v>11541</v>
      </c>
      <c r="L717" s="1" t="s">
        <v>715</v>
      </c>
      <c r="M717" s="1" t="s">
        <v>12256</v>
      </c>
      <c r="N717" s="1" t="s">
        <v>13213</v>
      </c>
      <c r="O717" s="1" t="s">
        <v>715</v>
      </c>
      <c r="P717" s="1" t="s">
        <v>13219</v>
      </c>
      <c r="Q717" s="1" t="s">
        <v>13219</v>
      </c>
      <c r="R717" s="1" t="s">
        <v>13859</v>
      </c>
      <c r="S717" s="1" t="s">
        <v>715</v>
      </c>
      <c r="T717" s="1"/>
      <c r="U717" s="1"/>
      <c r="V717" s="1" t="s">
        <v>13872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4103</v>
      </c>
      <c r="G718" s="1" t="s">
        <v>7383</v>
      </c>
      <c r="H718" s="1" t="s">
        <v>8977</v>
      </c>
      <c r="I718" s="1" t="s">
        <v>10588</v>
      </c>
      <c r="J718" s="1"/>
      <c r="K718" s="1" t="s">
        <v>11541</v>
      </c>
      <c r="L718" s="1" t="s">
        <v>716</v>
      </c>
      <c r="M718" s="1" t="s">
        <v>12257</v>
      </c>
      <c r="N718" s="1" t="s">
        <v>13213</v>
      </c>
      <c r="O718" s="1" t="s">
        <v>716</v>
      </c>
      <c r="P718" s="1" t="s">
        <v>13219</v>
      </c>
      <c r="Q718" s="1" t="s">
        <v>13219</v>
      </c>
      <c r="R718" s="1" t="s">
        <v>13859</v>
      </c>
      <c r="S718" s="1" t="s">
        <v>716</v>
      </c>
      <c r="T718" s="1"/>
      <c r="U718" s="1"/>
      <c r="V718" s="1" t="s">
        <v>13872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7384</v>
      </c>
      <c r="H719" s="1" t="s">
        <v>8978</v>
      </c>
      <c r="I719" s="1" t="s">
        <v>10589</v>
      </c>
      <c r="J719" s="1"/>
      <c r="K719" s="1" t="s">
        <v>11541</v>
      </c>
      <c r="L719" s="1" t="s">
        <v>717</v>
      </c>
      <c r="M719" s="1" t="s">
        <v>12258</v>
      </c>
      <c r="N719" s="1" t="s">
        <v>13213</v>
      </c>
      <c r="O719" s="1" t="s">
        <v>717</v>
      </c>
      <c r="P719" s="1" t="s">
        <v>13219</v>
      </c>
      <c r="Q719" s="1" t="s">
        <v>13219</v>
      </c>
      <c r="R719" s="1" t="s">
        <v>13859</v>
      </c>
      <c r="S719" s="1" t="s">
        <v>717</v>
      </c>
      <c r="T719" s="1"/>
      <c r="U719" s="1"/>
      <c r="V719" s="1" t="s">
        <v>13872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7385</v>
      </c>
      <c r="H720" s="1" t="s">
        <v>8967</v>
      </c>
      <c r="I720" s="1" t="s">
        <v>10590</v>
      </c>
      <c r="J720" s="1"/>
      <c r="K720" s="1" t="s">
        <v>11541</v>
      </c>
      <c r="L720" s="1" t="s">
        <v>718</v>
      </c>
      <c r="M720" s="1" t="s">
        <v>12259</v>
      </c>
      <c r="N720" s="1" t="s">
        <v>13213</v>
      </c>
      <c r="O720" s="1" t="s">
        <v>718</v>
      </c>
      <c r="P720" s="1" t="s">
        <v>13219</v>
      </c>
      <c r="Q720" s="1" t="s">
        <v>13219</v>
      </c>
      <c r="R720" s="1" t="s">
        <v>13859</v>
      </c>
      <c r="S720" s="1" t="s">
        <v>718</v>
      </c>
      <c r="T720" s="1"/>
      <c r="U720" s="1"/>
      <c r="V720" s="1" t="s">
        <v>13872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7386</v>
      </c>
      <c r="H721" s="1" t="s">
        <v>8979</v>
      </c>
      <c r="I721" s="1" t="s">
        <v>10591</v>
      </c>
      <c r="J721" s="1"/>
      <c r="K721" s="1" t="s">
        <v>11541</v>
      </c>
      <c r="L721" s="1" t="s">
        <v>719</v>
      </c>
      <c r="M721" s="1" t="s">
        <v>12260</v>
      </c>
      <c r="N721" s="1" t="s">
        <v>13213</v>
      </c>
      <c r="O721" s="1" t="s">
        <v>719</v>
      </c>
      <c r="P721" s="1" t="s">
        <v>13219</v>
      </c>
      <c r="Q721" s="1" t="s">
        <v>13219</v>
      </c>
      <c r="R721" s="1" t="s">
        <v>13859</v>
      </c>
      <c r="S721" s="1" t="s">
        <v>719</v>
      </c>
      <c r="T721" s="1"/>
      <c r="U721" s="1"/>
      <c r="V721" s="1" t="s">
        <v>13872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7387</v>
      </c>
      <c r="H722" s="1" t="s">
        <v>8980</v>
      </c>
      <c r="I722" s="1" t="s">
        <v>10592</v>
      </c>
      <c r="J722" s="1"/>
      <c r="K722" s="1" t="s">
        <v>11541</v>
      </c>
      <c r="L722" s="1" t="s">
        <v>720</v>
      </c>
      <c r="M722" s="1" t="s">
        <v>12261</v>
      </c>
      <c r="N722" s="1" t="s">
        <v>13213</v>
      </c>
      <c r="O722" s="1" t="s">
        <v>720</v>
      </c>
      <c r="P722" s="1" t="s">
        <v>13219</v>
      </c>
      <c r="Q722" s="1" t="s">
        <v>13219</v>
      </c>
      <c r="R722" s="1" t="s">
        <v>13859</v>
      </c>
      <c r="S722" s="1" t="s">
        <v>720</v>
      </c>
      <c r="T722" s="1"/>
      <c r="U722" s="1"/>
      <c r="V722" s="1" t="s">
        <v>13872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7388</v>
      </c>
      <c r="H723" s="1" t="s">
        <v>8981</v>
      </c>
      <c r="I723" s="1" t="s">
        <v>10593</v>
      </c>
      <c r="J723" s="1"/>
      <c r="K723" s="1" t="s">
        <v>11541</v>
      </c>
      <c r="L723" s="1" t="s">
        <v>721</v>
      </c>
      <c r="M723" s="1" t="s">
        <v>12262</v>
      </c>
      <c r="N723" s="1" t="s">
        <v>13213</v>
      </c>
      <c r="O723" s="1" t="s">
        <v>721</v>
      </c>
      <c r="P723" s="1" t="s">
        <v>13219</v>
      </c>
      <c r="Q723" s="1" t="s">
        <v>13219</v>
      </c>
      <c r="R723" s="1" t="s">
        <v>13859</v>
      </c>
      <c r="S723" s="1" t="s">
        <v>721</v>
      </c>
      <c r="T723" s="1"/>
      <c r="U723" s="1"/>
      <c r="V723" s="1" t="s">
        <v>13872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5760</v>
      </c>
      <c r="G724" s="1" t="s">
        <v>7389</v>
      </c>
      <c r="H724" s="1" t="s">
        <v>8982</v>
      </c>
      <c r="I724" s="1" t="s">
        <v>10594</v>
      </c>
      <c r="J724" s="1"/>
      <c r="K724" s="1" t="s">
        <v>11541</v>
      </c>
      <c r="L724" s="1" t="s">
        <v>722</v>
      </c>
      <c r="M724" s="1" t="s">
        <v>12263</v>
      </c>
      <c r="N724" s="1" t="s">
        <v>13213</v>
      </c>
      <c r="O724" s="1" t="s">
        <v>722</v>
      </c>
      <c r="P724" s="1" t="s">
        <v>13219</v>
      </c>
      <c r="Q724" s="1" t="s">
        <v>13219</v>
      </c>
      <c r="R724" s="1" t="s">
        <v>13859</v>
      </c>
      <c r="S724" s="1" t="s">
        <v>722</v>
      </c>
      <c r="T724" s="1"/>
      <c r="U724" s="1"/>
      <c r="V724" s="1" t="s">
        <v>13872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7390</v>
      </c>
      <c r="H725" s="1" t="s">
        <v>8983</v>
      </c>
      <c r="I725" s="1" t="s">
        <v>10595</v>
      </c>
      <c r="J725" s="1"/>
      <c r="K725" s="1" t="s">
        <v>11541</v>
      </c>
      <c r="L725" s="1" t="s">
        <v>723</v>
      </c>
      <c r="M725" s="1" t="s">
        <v>12264</v>
      </c>
      <c r="N725" s="1" t="s">
        <v>13213</v>
      </c>
      <c r="O725" s="1" t="s">
        <v>723</v>
      </c>
      <c r="P725" s="1" t="s">
        <v>13219</v>
      </c>
      <c r="Q725" s="1" t="s">
        <v>13219</v>
      </c>
      <c r="R725" s="1" t="s">
        <v>13859</v>
      </c>
      <c r="S725" s="1" t="s">
        <v>723</v>
      </c>
      <c r="T725" s="1"/>
      <c r="U725" s="1"/>
      <c r="V725" s="1" t="s">
        <v>13872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7391</v>
      </c>
      <c r="H726" s="1" t="s">
        <v>8984</v>
      </c>
      <c r="I726" s="1" t="s">
        <v>10596</v>
      </c>
      <c r="J726" s="1"/>
      <c r="K726" s="1" t="s">
        <v>11541</v>
      </c>
      <c r="L726" s="1" t="s">
        <v>724</v>
      </c>
      <c r="M726" s="1" t="s">
        <v>12265</v>
      </c>
      <c r="N726" s="1" t="s">
        <v>13213</v>
      </c>
      <c r="O726" s="1" t="s">
        <v>724</v>
      </c>
      <c r="P726" s="1" t="s">
        <v>13219</v>
      </c>
      <c r="Q726" s="1" t="s">
        <v>13219</v>
      </c>
      <c r="R726" s="1" t="s">
        <v>13859</v>
      </c>
      <c r="S726" s="1" t="s">
        <v>724</v>
      </c>
      <c r="T726" s="1"/>
      <c r="U726" s="1"/>
      <c r="V726" s="1" t="s">
        <v>13872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7392</v>
      </c>
      <c r="H727" s="1" t="s">
        <v>8985</v>
      </c>
      <c r="I727" s="1" t="s">
        <v>10597</v>
      </c>
      <c r="J727" s="1"/>
      <c r="K727" s="1" t="s">
        <v>11541</v>
      </c>
      <c r="L727" s="1" t="s">
        <v>725</v>
      </c>
      <c r="M727" s="1" t="s">
        <v>12266</v>
      </c>
      <c r="N727" s="1" t="s">
        <v>13213</v>
      </c>
      <c r="O727" s="1" t="s">
        <v>725</v>
      </c>
      <c r="P727" s="1" t="s">
        <v>13219</v>
      </c>
      <c r="Q727" s="1" t="s">
        <v>13219</v>
      </c>
      <c r="R727" s="1" t="s">
        <v>13859</v>
      </c>
      <c r="S727" s="1" t="s">
        <v>725</v>
      </c>
      <c r="T727" s="1"/>
      <c r="U727" s="1"/>
      <c r="V727" s="1" t="s">
        <v>13872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7393</v>
      </c>
      <c r="H728" s="1" t="s">
        <v>8986</v>
      </c>
      <c r="I728" s="1" t="s">
        <v>10598</v>
      </c>
      <c r="J728" s="1"/>
      <c r="K728" s="1" t="s">
        <v>11541</v>
      </c>
      <c r="L728" s="1" t="s">
        <v>726</v>
      </c>
      <c r="M728" s="1" t="s">
        <v>12267</v>
      </c>
      <c r="N728" s="1" t="s">
        <v>13213</v>
      </c>
      <c r="O728" s="1" t="s">
        <v>726</v>
      </c>
      <c r="P728" s="1" t="s">
        <v>13219</v>
      </c>
      <c r="Q728" s="1" t="s">
        <v>13219</v>
      </c>
      <c r="R728" s="1" t="s">
        <v>13859</v>
      </c>
      <c r="S728" s="1" t="s">
        <v>726</v>
      </c>
      <c r="T728" s="1"/>
      <c r="U728" s="1"/>
      <c r="V728" s="1" t="s">
        <v>13872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7394</v>
      </c>
      <c r="H729" s="1" t="s">
        <v>8982</v>
      </c>
      <c r="I729" s="1" t="s">
        <v>10599</v>
      </c>
      <c r="J729" s="1"/>
      <c r="K729" s="1" t="s">
        <v>11541</v>
      </c>
      <c r="L729" s="1" t="s">
        <v>727</v>
      </c>
      <c r="M729" s="1" t="s">
        <v>12268</v>
      </c>
      <c r="N729" s="1" t="s">
        <v>13213</v>
      </c>
      <c r="O729" s="1" t="s">
        <v>727</v>
      </c>
      <c r="P729" s="1" t="s">
        <v>13219</v>
      </c>
      <c r="Q729" s="1" t="s">
        <v>13219</v>
      </c>
      <c r="R729" s="1" t="s">
        <v>13859</v>
      </c>
      <c r="S729" s="1" t="s">
        <v>727</v>
      </c>
      <c r="T729" s="1"/>
      <c r="U729" s="1"/>
      <c r="V729" s="1" t="s">
        <v>13872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7395</v>
      </c>
      <c r="H730" s="1" t="s">
        <v>8987</v>
      </c>
      <c r="I730" s="1" t="s">
        <v>10600</v>
      </c>
      <c r="J730" s="1"/>
      <c r="K730" s="1" t="s">
        <v>11541</v>
      </c>
      <c r="L730" s="1" t="s">
        <v>728</v>
      </c>
      <c r="M730" s="1" t="s">
        <v>12269</v>
      </c>
      <c r="N730" s="1" t="s">
        <v>13213</v>
      </c>
      <c r="O730" s="1" t="s">
        <v>728</v>
      </c>
      <c r="P730" s="1" t="s">
        <v>13219</v>
      </c>
      <c r="Q730" s="1" t="s">
        <v>13219</v>
      </c>
      <c r="R730" s="1" t="s">
        <v>13859</v>
      </c>
      <c r="S730" s="1" t="s">
        <v>728</v>
      </c>
      <c r="T730" s="1"/>
      <c r="U730" s="1"/>
      <c r="V730" s="1" t="s">
        <v>13872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7396</v>
      </c>
      <c r="H731" s="1" t="s">
        <v>8982</v>
      </c>
      <c r="I731" s="1" t="s">
        <v>10601</v>
      </c>
      <c r="J731" s="1"/>
      <c r="K731" s="1" t="s">
        <v>11541</v>
      </c>
      <c r="L731" s="1" t="s">
        <v>729</v>
      </c>
      <c r="M731" s="1" t="s">
        <v>12270</v>
      </c>
      <c r="N731" s="1" t="s">
        <v>13213</v>
      </c>
      <c r="O731" s="1" t="s">
        <v>729</v>
      </c>
      <c r="P731" s="1" t="s">
        <v>13219</v>
      </c>
      <c r="Q731" s="1" t="s">
        <v>13219</v>
      </c>
      <c r="R731" s="1" t="s">
        <v>13859</v>
      </c>
      <c r="S731" s="1" t="s">
        <v>729</v>
      </c>
      <c r="T731" s="1"/>
      <c r="U731" s="1"/>
      <c r="V731" s="1" t="s">
        <v>13872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7397</v>
      </c>
      <c r="H732" s="1" t="s">
        <v>8988</v>
      </c>
      <c r="I732" s="1" t="s">
        <v>10602</v>
      </c>
      <c r="J732" s="1"/>
      <c r="K732" s="1" t="s">
        <v>11541</v>
      </c>
      <c r="L732" s="1" t="s">
        <v>730</v>
      </c>
      <c r="M732" s="1" t="s">
        <v>12271</v>
      </c>
      <c r="N732" s="1" t="s">
        <v>13213</v>
      </c>
      <c r="O732" s="1" t="s">
        <v>730</v>
      </c>
      <c r="P732" s="1" t="s">
        <v>13219</v>
      </c>
      <c r="Q732" s="1" t="s">
        <v>13219</v>
      </c>
      <c r="R732" s="1" t="s">
        <v>13859</v>
      </c>
      <c r="S732" s="1" t="s">
        <v>730</v>
      </c>
      <c r="T732" s="1"/>
      <c r="U732" s="1"/>
      <c r="V732" s="1" t="s">
        <v>13872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7398</v>
      </c>
      <c r="H733" s="1" t="s">
        <v>8989</v>
      </c>
      <c r="I733" s="1" t="s">
        <v>10603</v>
      </c>
      <c r="J733" s="1"/>
      <c r="K733" s="1" t="s">
        <v>11541</v>
      </c>
      <c r="L733" s="1" t="s">
        <v>731</v>
      </c>
      <c r="M733" s="1" t="s">
        <v>12272</v>
      </c>
      <c r="N733" s="1" t="s">
        <v>13213</v>
      </c>
      <c r="O733" s="1" t="s">
        <v>731</v>
      </c>
      <c r="P733" s="1" t="s">
        <v>13219</v>
      </c>
      <c r="Q733" s="1" t="s">
        <v>13219</v>
      </c>
      <c r="R733" s="1" t="s">
        <v>13859</v>
      </c>
      <c r="S733" s="1" t="s">
        <v>731</v>
      </c>
      <c r="T733" s="1"/>
      <c r="U733" s="1"/>
      <c r="V733" s="1" t="s">
        <v>13872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7399</v>
      </c>
      <c r="H734" s="1" t="s">
        <v>8990</v>
      </c>
      <c r="I734" s="1" t="s">
        <v>10604</v>
      </c>
      <c r="J734" s="1"/>
      <c r="K734" s="1" t="s">
        <v>11541</v>
      </c>
      <c r="L734" s="1" t="s">
        <v>732</v>
      </c>
      <c r="M734" s="1" t="s">
        <v>12273</v>
      </c>
      <c r="N734" s="1" t="s">
        <v>13213</v>
      </c>
      <c r="O734" s="1" t="s">
        <v>732</v>
      </c>
      <c r="P734" s="1" t="s">
        <v>13219</v>
      </c>
      <c r="Q734" s="1" t="s">
        <v>13219</v>
      </c>
      <c r="R734" s="1" t="s">
        <v>13859</v>
      </c>
      <c r="S734" s="1" t="s">
        <v>732</v>
      </c>
      <c r="T734" s="1"/>
      <c r="U734" s="1"/>
      <c r="V734" s="1" t="s">
        <v>13872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4120</v>
      </c>
      <c r="G735" s="1" t="s">
        <v>7400</v>
      </c>
      <c r="H735" s="1" t="s">
        <v>8991</v>
      </c>
      <c r="I735" s="1" t="s">
        <v>10605</v>
      </c>
      <c r="J735" s="1"/>
      <c r="K735" s="1" t="s">
        <v>11541</v>
      </c>
      <c r="L735" s="1" t="s">
        <v>733</v>
      </c>
      <c r="M735" s="1" t="s">
        <v>12274</v>
      </c>
      <c r="N735" s="1" t="s">
        <v>13213</v>
      </c>
      <c r="O735" s="1" t="s">
        <v>733</v>
      </c>
      <c r="P735" s="1" t="s">
        <v>13219</v>
      </c>
      <c r="Q735" s="1" t="s">
        <v>13219</v>
      </c>
      <c r="R735" s="1" t="s">
        <v>13859</v>
      </c>
      <c r="S735" s="1" t="s">
        <v>733</v>
      </c>
      <c r="T735" s="1"/>
      <c r="U735" s="1"/>
      <c r="V735" s="1" t="s">
        <v>13872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7401</v>
      </c>
      <c r="H736" s="1" t="s">
        <v>8989</v>
      </c>
      <c r="I736" s="1" t="s">
        <v>10606</v>
      </c>
      <c r="J736" s="1"/>
      <c r="K736" s="1" t="s">
        <v>11541</v>
      </c>
      <c r="L736" s="1" t="s">
        <v>734</v>
      </c>
      <c r="M736" s="1" t="s">
        <v>12275</v>
      </c>
      <c r="N736" s="1" t="s">
        <v>13213</v>
      </c>
      <c r="O736" s="1" t="s">
        <v>734</v>
      </c>
      <c r="P736" s="1" t="s">
        <v>13219</v>
      </c>
      <c r="Q736" s="1" t="s">
        <v>13219</v>
      </c>
      <c r="R736" s="1" t="s">
        <v>13859</v>
      </c>
      <c r="S736" s="1" t="s">
        <v>734</v>
      </c>
      <c r="T736" s="1"/>
      <c r="U736" s="1"/>
      <c r="V736" s="1" t="s">
        <v>13872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7402</v>
      </c>
      <c r="H737" s="1" t="s">
        <v>8992</v>
      </c>
      <c r="I737" s="1" t="s">
        <v>10607</v>
      </c>
      <c r="J737" s="1"/>
      <c r="K737" s="1" t="s">
        <v>11541</v>
      </c>
      <c r="L737" s="1" t="s">
        <v>735</v>
      </c>
      <c r="M737" s="1" t="s">
        <v>12276</v>
      </c>
      <c r="N737" s="1" t="s">
        <v>13213</v>
      </c>
      <c r="O737" s="1" t="s">
        <v>735</v>
      </c>
      <c r="P737" s="1" t="s">
        <v>13219</v>
      </c>
      <c r="Q737" s="1" t="s">
        <v>13219</v>
      </c>
      <c r="R737" s="1" t="s">
        <v>13859</v>
      </c>
      <c r="S737" s="1" t="s">
        <v>735</v>
      </c>
      <c r="T737" s="1"/>
      <c r="U737" s="1"/>
      <c r="V737" s="1" t="s">
        <v>13872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7403</v>
      </c>
      <c r="H738" s="1" t="s">
        <v>8993</v>
      </c>
      <c r="I738" s="1" t="s">
        <v>10608</v>
      </c>
      <c r="J738" s="1"/>
      <c r="K738" s="1" t="s">
        <v>11541</v>
      </c>
      <c r="L738" s="1" t="s">
        <v>736</v>
      </c>
      <c r="M738" s="1" t="s">
        <v>12277</v>
      </c>
      <c r="N738" s="1" t="s">
        <v>13213</v>
      </c>
      <c r="O738" s="1" t="s">
        <v>736</v>
      </c>
      <c r="P738" s="1" t="s">
        <v>13219</v>
      </c>
      <c r="Q738" s="1" t="s">
        <v>13219</v>
      </c>
      <c r="R738" s="1" t="s">
        <v>13859</v>
      </c>
      <c r="S738" s="1" t="s">
        <v>736</v>
      </c>
      <c r="T738" s="1"/>
      <c r="U738" s="1"/>
      <c r="V738" s="1" t="s">
        <v>13872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7404</v>
      </c>
      <c r="H739" s="1" t="s">
        <v>8952</v>
      </c>
      <c r="I739" s="1" t="s">
        <v>10609</v>
      </c>
      <c r="J739" s="1"/>
      <c r="K739" s="1" t="s">
        <v>11541</v>
      </c>
      <c r="L739" s="1" t="s">
        <v>737</v>
      </c>
      <c r="M739" s="1" t="s">
        <v>12278</v>
      </c>
      <c r="N739" s="1" t="s">
        <v>13213</v>
      </c>
      <c r="O739" s="1" t="s">
        <v>737</v>
      </c>
      <c r="P739" s="1" t="s">
        <v>13219</v>
      </c>
      <c r="Q739" s="1" t="s">
        <v>13219</v>
      </c>
      <c r="R739" s="1" t="s">
        <v>13859</v>
      </c>
      <c r="S739" s="1" t="s">
        <v>737</v>
      </c>
      <c r="T739" s="1"/>
      <c r="U739" s="1"/>
      <c r="V739" s="1" t="s">
        <v>13872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7405</v>
      </c>
      <c r="H740" s="1" t="s">
        <v>8994</v>
      </c>
      <c r="I740" s="1" t="s">
        <v>10610</v>
      </c>
      <c r="J740" s="1"/>
      <c r="K740" s="1" t="s">
        <v>11541</v>
      </c>
      <c r="L740" s="1" t="s">
        <v>738</v>
      </c>
      <c r="M740" s="1" t="s">
        <v>12279</v>
      </c>
      <c r="N740" s="1" t="s">
        <v>13213</v>
      </c>
      <c r="O740" s="1" t="s">
        <v>738</v>
      </c>
      <c r="P740" s="1" t="s">
        <v>13219</v>
      </c>
      <c r="Q740" s="1" t="s">
        <v>13219</v>
      </c>
      <c r="R740" s="1" t="s">
        <v>13859</v>
      </c>
      <c r="S740" s="1" t="s">
        <v>738</v>
      </c>
      <c r="T740" s="1"/>
      <c r="U740" s="1"/>
      <c r="V740" s="1" t="s">
        <v>13872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5776</v>
      </c>
      <c r="G741" s="1" t="s">
        <v>7406</v>
      </c>
      <c r="H741" s="1" t="s">
        <v>8995</v>
      </c>
      <c r="I741" s="1" t="s">
        <v>10611</v>
      </c>
      <c r="J741" s="1"/>
      <c r="K741" s="1" t="s">
        <v>11541</v>
      </c>
      <c r="L741" s="1" t="s">
        <v>739</v>
      </c>
      <c r="M741" s="1" t="s">
        <v>12280</v>
      </c>
      <c r="N741" s="1" t="s">
        <v>13213</v>
      </c>
      <c r="O741" s="1" t="s">
        <v>739</v>
      </c>
      <c r="P741" s="1" t="s">
        <v>13219</v>
      </c>
      <c r="Q741" s="1" t="s">
        <v>13219</v>
      </c>
      <c r="R741" s="1" t="s">
        <v>13859</v>
      </c>
      <c r="S741" s="1" t="s">
        <v>739</v>
      </c>
      <c r="T741" s="1"/>
      <c r="U741" s="1"/>
      <c r="V741" s="1" t="s">
        <v>13872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7407</v>
      </c>
      <c r="H742" s="1" t="s">
        <v>8996</v>
      </c>
      <c r="I742" s="1" t="s">
        <v>10612</v>
      </c>
      <c r="J742" s="1"/>
      <c r="K742" s="1" t="s">
        <v>11541</v>
      </c>
      <c r="L742" s="1" t="s">
        <v>740</v>
      </c>
      <c r="M742" s="1" t="s">
        <v>12281</v>
      </c>
      <c r="N742" s="1" t="s">
        <v>13213</v>
      </c>
      <c r="O742" s="1" t="s">
        <v>740</v>
      </c>
      <c r="P742" s="1" t="s">
        <v>13219</v>
      </c>
      <c r="Q742" s="1" t="s">
        <v>13219</v>
      </c>
      <c r="R742" s="1" t="s">
        <v>13859</v>
      </c>
      <c r="S742" s="1" t="s">
        <v>740</v>
      </c>
      <c r="T742" s="1"/>
      <c r="U742" s="1"/>
      <c r="V742" s="1" t="s">
        <v>13872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7408</v>
      </c>
      <c r="H743" s="1" t="s">
        <v>8997</v>
      </c>
      <c r="I743" s="1" t="s">
        <v>10613</v>
      </c>
      <c r="J743" s="1"/>
      <c r="K743" s="1" t="s">
        <v>11541</v>
      </c>
      <c r="L743" s="1" t="s">
        <v>741</v>
      </c>
      <c r="M743" s="1" t="s">
        <v>12282</v>
      </c>
      <c r="N743" s="1" t="s">
        <v>13213</v>
      </c>
      <c r="O743" s="1" t="s">
        <v>741</v>
      </c>
      <c r="P743" s="1" t="s">
        <v>13219</v>
      </c>
      <c r="Q743" s="1" t="s">
        <v>13219</v>
      </c>
      <c r="R743" s="1" t="s">
        <v>13859</v>
      </c>
      <c r="S743" s="1" t="s">
        <v>741</v>
      </c>
      <c r="T743" s="1"/>
      <c r="U743" s="1"/>
      <c r="V743" s="1" t="s">
        <v>13872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7409</v>
      </c>
      <c r="H744" s="1" t="s">
        <v>8998</v>
      </c>
      <c r="I744" s="1" t="s">
        <v>10614</v>
      </c>
      <c r="J744" s="1"/>
      <c r="K744" s="1" t="s">
        <v>11541</v>
      </c>
      <c r="L744" s="1" t="s">
        <v>742</v>
      </c>
      <c r="M744" s="1" t="s">
        <v>12283</v>
      </c>
      <c r="N744" s="1" t="s">
        <v>13213</v>
      </c>
      <c r="O744" s="1" t="s">
        <v>742</v>
      </c>
      <c r="P744" s="1" t="s">
        <v>13219</v>
      </c>
      <c r="Q744" s="1" t="s">
        <v>13219</v>
      </c>
      <c r="R744" s="1" t="s">
        <v>13859</v>
      </c>
      <c r="S744" s="1" t="s">
        <v>742</v>
      </c>
      <c r="T744" s="1"/>
      <c r="U744" s="1"/>
      <c r="V744" s="1" t="s">
        <v>13872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7410</v>
      </c>
      <c r="H745" s="1" t="s">
        <v>8999</v>
      </c>
      <c r="I745" s="1" t="s">
        <v>10615</v>
      </c>
      <c r="J745" s="1"/>
      <c r="K745" s="1" t="s">
        <v>11541</v>
      </c>
      <c r="L745" s="1" t="s">
        <v>743</v>
      </c>
      <c r="M745" s="1" t="s">
        <v>12284</v>
      </c>
      <c r="N745" s="1" t="s">
        <v>13213</v>
      </c>
      <c r="O745" s="1" t="s">
        <v>743</v>
      </c>
      <c r="P745" s="1" t="s">
        <v>13219</v>
      </c>
      <c r="Q745" s="1" t="s">
        <v>13219</v>
      </c>
      <c r="R745" s="1" t="s">
        <v>13859</v>
      </c>
      <c r="S745" s="1" t="s">
        <v>743</v>
      </c>
      <c r="T745" s="1"/>
      <c r="U745" s="1"/>
      <c r="V745" s="1" t="s">
        <v>13872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7411</v>
      </c>
      <c r="H746" s="1" t="s">
        <v>9000</v>
      </c>
      <c r="I746" s="1" t="s">
        <v>10616</v>
      </c>
      <c r="J746" s="1"/>
      <c r="K746" s="1" t="s">
        <v>11541</v>
      </c>
      <c r="L746" s="1" t="s">
        <v>744</v>
      </c>
      <c r="M746" s="1" t="s">
        <v>12285</v>
      </c>
      <c r="N746" s="1" t="s">
        <v>13213</v>
      </c>
      <c r="O746" s="1" t="s">
        <v>744</v>
      </c>
      <c r="P746" s="1" t="s">
        <v>13219</v>
      </c>
      <c r="Q746" s="1" t="s">
        <v>13219</v>
      </c>
      <c r="R746" s="1" t="s">
        <v>13859</v>
      </c>
      <c r="S746" s="1" t="s">
        <v>744</v>
      </c>
      <c r="T746" s="1"/>
      <c r="U746" s="1"/>
      <c r="V746" s="1" t="s">
        <v>13872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7412</v>
      </c>
      <c r="H747" s="1" t="s">
        <v>9001</v>
      </c>
      <c r="I747" s="1" t="s">
        <v>10617</v>
      </c>
      <c r="J747" s="1"/>
      <c r="K747" s="1" t="s">
        <v>11541</v>
      </c>
      <c r="L747" s="1" t="s">
        <v>745</v>
      </c>
      <c r="M747" s="1" t="s">
        <v>12286</v>
      </c>
      <c r="N747" s="1" t="s">
        <v>13213</v>
      </c>
      <c r="O747" s="1" t="s">
        <v>745</v>
      </c>
      <c r="P747" s="1" t="s">
        <v>13219</v>
      </c>
      <c r="Q747" s="1" t="s">
        <v>13219</v>
      </c>
      <c r="R747" s="1" t="s">
        <v>13859</v>
      </c>
      <c r="S747" s="1" t="s">
        <v>745</v>
      </c>
      <c r="T747" s="1"/>
      <c r="U747" s="1"/>
      <c r="V747" s="1" t="s">
        <v>13872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7413</v>
      </c>
      <c r="H748" s="1" t="s">
        <v>9002</v>
      </c>
      <c r="I748" s="1" t="s">
        <v>10618</v>
      </c>
      <c r="J748" s="1"/>
      <c r="K748" s="1" t="s">
        <v>11541</v>
      </c>
      <c r="L748" s="1" t="s">
        <v>746</v>
      </c>
      <c r="M748" s="1" t="s">
        <v>12287</v>
      </c>
      <c r="N748" s="1" t="s">
        <v>13213</v>
      </c>
      <c r="O748" s="1" t="s">
        <v>746</v>
      </c>
      <c r="P748" s="1" t="s">
        <v>13219</v>
      </c>
      <c r="Q748" s="1" t="s">
        <v>13219</v>
      </c>
      <c r="R748" s="1" t="s">
        <v>13859</v>
      </c>
      <c r="S748" s="1" t="s">
        <v>746</v>
      </c>
      <c r="T748" s="1"/>
      <c r="U748" s="1"/>
      <c r="V748" s="1" t="s">
        <v>13872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7414</v>
      </c>
      <c r="H749" s="1" t="s">
        <v>9003</v>
      </c>
      <c r="I749" s="1" t="s">
        <v>10619</v>
      </c>
      <c r="J749" s="1"/>
      <c r="K749" s="1" t="s">
        <v>11541</v>
      </c>
      <c r="L749" s="1" t="s">
        <v>747</v>
      </c>
      <c r="M749" s="1" t="s">
        <v>12288</v>
      </c>
      <c r="N749" s="1" t="s">
        <v>13213</v>
      </c>
      <c r="O749" s="1" t="s">
        <v>747</v>
      </c>
      <c r="P749" s="1" t="s">
        <v>13219</v>
      </c>
      <c r="Q749" s="1" t="s">
        <v>13219</v>
      </c>
      <c r="R749" s="1" t="s">
        <v>13859</v>
      </c>
      <c r="S749" s="1" t="s">
        <v>747</v>
      </c>
      <c r="T749" s="1"/>
      <c r="U749" s="1"/>
      <c r="V749" s="1" t="s">
        <v>13872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7415</v>
      </c>
      <c r="H750" s="1" t="s">
        <v>9004</v>
      </c>
      <c r="I750" s="1" t="s">
        <v>10620</v>
      </c>
      <c r="J750" s="1"/>
      <c r="K750" s="1" t="s">
        <v>11541</v>
      </c>
      <c r="L750" s="1" t="s">
        <v>748</v>
      </c>
      <c r="M750" s="1" t="s">
        <v>12289</v>
      </c>
      <c r="N750" s="1" t="s">
        <v>13213</v>
      </c>
      <c r="O750" s="1" t="s">
        <v>748</v>
      </c>
      <c r="P750" s="1" t="s">
        <v>13219</v>
      </c>
      <c r="Q750" s="1" t="s">
        <v>13219</v>
      </c>
      <c r="R750" s="1" t="s">
        <v>13859</v>
      </c>
      <c r="S750" s="1" t="s">
        <v>748</v>
      </c>
      <c r="T750" s="1"/>
      <c r="U750" s="1"/>
      <c r="V750" s="1" t="s">
        <v>13872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7416</v>
      </c>
      <c r="H751" s="1" t="s">
        <v>9005</v>
      </c>
      <c r="I751" s="1" t="s">
        <v>10621</v>
      </c>
      <c r="J751" s="1"/>
      <c r="K751" s="1" t="s">
        <v>11541</v>
      </c>
      <c r="L751" s="1" t="s">
        <v>749</v>
      </c>
      <c r="M751" s="1" t="s">
        <v>12290</v>
      </c>
      <c r="N751" s="1" t="s">
        <v>13213</v>
      </c>
      <c r="O751" s="1" t="s">
        <v>749</v>
      </c>
      <c r="P751" s="1" t="s">
        <v>13219</v>
      </c>
      <c r="Q751" s="1" t="s">
        <v>13219</v>
      </c>
      <c r="R751" s="1" t="s">
        <v>13859</v>
      </c>
      <c r="S751" s="1" t="s">
        <v>749</v>
      </c>
      <c r="T751" s="1"/>
      <c r="U751" s="1"/>
      <c r="V751" s="1" t="s">
        <v>13872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7417</v>
      </c>
      <c r="H752" s="1" t="s">
        <v>9006</v>
      </c>
      <c r="I752" s="1" t="s">
        <v>10622</v>
      </c>
      <c r="J752" s="1"/>
      <c r="K752" s="1" t="s">
        <v>11541</v>
      </c>
      <c r="L752" s="1" t="s">
        <v>750</v>
      </c>
      <c r="M752" s="1" t="s">
        <v>12291</v>
      </c>
      <c r="N752" s="1" t="s">
        <v>13213</v>
      </c>
      <c r="O752" s="1" t="s">
        <v>750</v>
      </c>
      <c r="P752" s="1" t="s">
        <v>13219</v>
      </c>
      <c r="Q752" s="1" t="s">
        <v>13219</v>
      </c>
      <c r="R752" s="1" t="s">
        <v>13859</v>
      </c>
      <c r="S752" s="1" t="s">
        <v>750</v>
      </c>
      <c r="T752" s="1"/>
      <c r="U752" s="1"/>
      <c r="V752" s="1" t="s">
        <v>13872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7418</v>
      </c>
      <c r="H753" s="1" t="s">
        <v>9007</v>
      </c>
      <c r="I753" s="1" t="s">
        <v>10623</v>
      </c>
      <c r="J753" s="1"/>
      <c r="K753" s="1" t="s">
        <v>11541</v>
      </c>
      <c r="L753" s="1" t="s">
        <v>751</v>
      </c>
      <c r="M753" s="1" t="s">
        <v>12292</v>
      </c>
      <c r="N753" s="1" t="s">
        <v>13213</v>
      </c>
      <c r="O753" s="1" t="s">
        <v>751</v>
      </c>
      <c r="P753" s="1" t="s">
        <v>13219</v>
      </c>
      <c r="Q753" s="1" t="s">
        <v>13219</v>
      </c>
      <c r="R753" s="1" t="s">
        <v>13859</v>
      </c>
      <c r="S753" s="1" t="s">
        <v>751</v>
      </c>
      <c r="T753" s="1"/>
      <c r="U753" s="1"/>
      <c r="V753" s="1" t="s">
        <v>13872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4139</v>
      </c>
      <c r="H754" s="1" t="s">
        <v>9008</v>
      </c>
      <c r="I754" s="1" t="s">
        <v>10624</v>
      </c>
      <c r="J754" s="1"/>
      <c r="K754" s="1" t="s">
        <v>11541</v>
      </c>
      <c r="L754" s="1" t="s">
        <v>752</v>
      </c>
      <c r="M754" s="1" t="s">
        <v>12293</v>
      </c>
      <c r="N754" s="1" t="s">
        <v>13213</v>
      </c>
      <c r="O754" s="1" t="s">
        <v>752</v>
      </c>
      <c r="P754" s="1" t="s">
        <v>13219</v>
      </c>
      <c r="Q754" s="1" t="s">
        <v>13219</v>
      </c>
      <c r="R754" s="1" t="s">
        <v>13859</v>
      </c>
      <c r="S754" s="1" t="s">
        <v>752</v>
      </c>
      <c r="T754" s="1"/>
      <c r="U754" s="1"/>
      <c r="V754" s="1" t="s">
        <v>13872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7419</v>
      </c>
      <c r="H755" s="1" t="s">
        <v>9009</v>
      </c>
      <c r="I755" s="1" t="s">
        <v>10625</v>
      </c>
      <c r="J755" s="1"/>
      <c r="K755" s="1" t="s">
        <v>11541</v>
      </c>
      <c r="L755" s="1" t="s">
        <v>753</v>
      </c>
      <c r="M755" s="1" t="s">
        <v>12294</v>
      </c>
      <c r="N755" s="1" t="s">
        <v>13213</v>
      </c>
      <c r="O755" s="1" t="s">
        <v>753</v>
      </c>
      <c r="P755" s="1" t="s">
        <v>13219</v>
      </c>
      <c r="Q755" s="1" t="s">
        <v>13219</v>
      </c>
      <c r="R755" s="1" t="s">
        <v>13859</v>
      </c>
      <c r="S755" s="1" t="s">
        <v>753</v>
      </c>
      <c r="T755" s="1"/>
      <c r="U755" s="1"/>
      <c r="V755" s="1" t="s">
        <v>13872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7420</v>
      </c>
      <c r="H756" s="1" t="s">
        <v>9010</v>
      </c>
      <c r="I756" s="1" t="s">
        <v>10626</v>
      </c>
      <c r="J756" s="1"/>
      <c r="K756" s="1" t="s">
        <v>11541</v>
      </c>
      <c r="L756" s="1" t="s">
        <v>754</v>
      </c>
      <c r="M756" s="1" t="s">
        <v>12295</v>
      </c>
      <c r="N756" s="1" t="s">
        <v>13213</v>
      </c>
      <c r="O756" s="1" t="s">
        <v>754</v>
      </c>
      <c r="P756" s="1" t="s">
        <v>13219</v>
      </c>
      <c r="Q756" s="1" t="s">
        <v>13219</v>
      </c>
      <c r="R756" s="1" t="s">
        <v>13859</v>
      </c>
      <c r="S756" s="1" t="s">
        <v>754</v>
      </c>
      <c r="T756" s="1"/>
      <c r="U756" s="1"/>
      <c r="V756" s="1" t="s">
        <v>13872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7421</v>
      </c>
      <c r="H757" s="1" t="s">
        <v>9003</v>
      </c>
      <c r="I757" s="1" t="s">
        <v>10627</v>
      </c>
      <c r="J757" s="1"/>
      <c r="K757" s="1" t="s">
        <v>11541</v>
      </c>
      <c r="L757" s="1" t="s">
        <v>755</v>
      </c>
      <c r="M757" s="1" t="s">
        <v>12296</v>
      </c>
      <c r="N757" s="1" t="s">
        <v>13213</v>
      </c>
      <c r="O757" s="1" t="s">
        <v>755</v>
      </c>
      <c r="P757" s="1" t="s">
        <v>13219</v>
      </c>
      <c r="Q757" s="1" t="s">
        <v>13219</v>
      </c>
      <c r="R757" s="1" t="s">
        <v>13859</v>
      </c>
      <c r="S757" s="1" t="s">
        <v>755</v>
      </c>
      <c r="T757" s="1"/>
      <c r="U757" s="1"/>
      <c r="V757" s="1" t="s">
        <v>13872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4143</v>
      </c>
      <c r="H758" s="1" t="s">
        <v>9011</v>
      </c>
      <c r="I758" s="1" t="s">
        <v>10628</v>
      </c>
      <c r="J758" s="1"/>
      <c r="K758" s="1" t="s">
        <v>11541</v>
      </c>
      <c r="L758" s="1" t="s">
        <v>756</v>
      </c>
      <c r="M758" s="1" t="s">
        <v>12297</v>
      </c>
      <c r="N758" s="1" t="s">
        <v>13213</v>
      </c>
      <c r="O758" s="1" t="s">
        <v>756</v>
      </c>
      <c r="P758" s="1" t="s">
        <v>13219</v>
      </c>
      <c r="Q758" s="1" t="s">
        <v>13219</v>
      </c>
      <c r="R758" s="1" t="s">
        <v>13859</v>
      </c>
      <c r="S758" s="1" t="s">
        <v>756</v>
      </c>
      <c r="T758" s="1"/>
      <c r="U758" s="1"/>
      <c r="V758" s="1" t="s">
        <v>13872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7422</v>
      </c>
      <c r="H759" s="1" t="s">
        <v>9012</v>
      </c>
      <c r="I759" s="1" t="s">
        <v>10629</v>
      </c>
      <c r="J759" s="1"/>
      <c r="K759" s="1" t="s">
        <v>11541</v>
      </c>
      <c r="L759" s="1" t="s">
        <v>757</v>
      </c>
      <c r="M759" s="1" t="s">
        <v>12298</v>
      </c>
      <c r="N759" s="1" t="s">
        <v>13213</v>
      </c>
      <c r="O759" s="1" t="s">
        <v>757</v>
      </c>
      <c r="P759" s="1" t="s">
        <v>13219</v>
      </c>
      <c r="Q759" s="1" t="s">
        <v>13219</v>
      </c>
      <c r="R759" s="1" t="s">
        <v>13859</v>
      </c>
      <c r="S759" s="1" t="s">
        <v>757</v>
      </c>
      <c r="T759" s="1"/>
      <c r="U759" s="1"/>
      <c r="V759" s="1" t="s">
        <v>13872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7423</v>
      </c>
      <c r="H760" s="1" t="s">
        <v>9013</v>
      </c>
      <c r="I760" s="1" t="s">
        <v>10630</v>
      </c>
      <c r="J760" s="1"/>
      <c r="K760" s="1" t="s">
        <v>11541</v>
      </c>
      <c r="L760" s="1" t="s">
        <v>758</v>
      </c>
      <c r="M760" s="1" t="s">
        <v>12299</v>
      </c>
      <c r="N760" s="1" t="s">
        <v>13213</v>
      </c>
      <c r="O760" s="1" t="s">
        <v>758</v>
      </c>
      <c r="P760" s="1" t="s">
        <v>13219</v>
      </c>
      <c r="Q760" s="1" t="s">
        <v>13219</v>
      </c>
      <c r="R760" s="1" t="s">
        <v>13859</v>
      </c>
      <c r="S760" s="1" t="s">
        <v>758</v>
      </c>
      <c r="T760" s="1"/>
      <c r="U760" s="1"/>
      <c r="V760" s="1" t="s">
        <v>13872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7424</v>
      </c>
      <c r="H761" s="1" t="s">
        <v>9014</v>
      </c>
      <c r="I761" s="1" t="s">
        <v>10631</v>
      </c>
      <c r="J761" s="1"/>
      <c r="K761" s="1" t="s">
        <v>11541</v>
      </c>
      <c r="L761" s="1" t="s">
        <v>759</v>
      </c>
      <c r="M761" s="1" t="s">
        <v>12300</v>
      </c>
      <c r="N761" s="1" t="s">
        <v>13213</v>
      </c>
      <c r="O761" s="1" t="s">
        <v>759</v>
      </c>
      <c r="P761" s="1" t="s">
        <v>13219</v>
      </c>
      <c r="Q761" s="1" t="s">
        <v>13219</v>
      </c>
      <c r="R761" s="1" t="s">
        <v>13859</v>
      </c>
      <c r="S761" s="1" t="s">
        <v>759</v>
      </c>
      <c r="T761" s="1"/>
      <c r="U761" s="1"/>
      <c r="V761" s="1" t="s">
        <v>13872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7425</v>
      </c>
      <c r="H762" s="1" t="s">
        <v>9015</v>
      </c>
      <c r="I762" s="1" t="s">
        <v>10632</v>
      </c>
      <c r="J762" s="1"/>
      <c r="K762" s="1" t="s">
        <v>11541</v>
      </c>
      <c r="L762" s="1" t="s">
        <v>760</v>
      </c>
      <c r="M762" s="1" t="s">
        <v>12301</v>
      </c>
      <c r="N762" s="1" t="s">
        <v>13213</v>
      </c>
      <c r="O762" s="1" t="s">
        <v>760</v>
      </c>
      <c r="P762" s="1" t="s">
        <v>13219</v>
      </c>
      <c r="Q762" s="1" t="s">
        <v>13219</v>
      </c>
      <c r="R762" s="1" t="s">
        <v>13859</v>
      </c>
      <c r="S762" s="1" t="s">
        <v>760</v>
      </c>
      <c r="T762" s="1"/>
      <c r="U762" s="1"/>
      <c r="V762" s="1" t="s">
        <v>13872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7426</v>
      </c>
      <c r="H763" s="1" t="s">
        <v>9016</v>
      </c>
      <c r="I763" s="1" t="s">
        <v>10633</v>
      </c>
      <c r="J763" s="1"/>
      <c r="K763" s="1" t="s">
        <v>11541</v>
      </c>
      <c r="L763" s="1" t="s">
        <v>761</v>
      </c>
      <c r="M763" s="1" t="s">
        <v>12302</v>
      </c>
      <c r="N763" s="1" t="s">
        <v>13213</v>
      </c>
      <c r="O763" s="1" t="s">
        <v>761</v>
      </c>
      <c r="P763" s="1" t="s">
        <v>13219</v>
      </c>
      <c r="Q763" s="1" t="s">
        <v>13219</v>
      </c>
      <c r="R763" s="1" t="s">
        <v>13859</v>
      </c>
      <c r="S763" s="1" t="s">
        <v>761</v>
      </c>
      <c r="T763" s="1"/>
      <c r="U763" s="1"/>
      <c r="V763" s="1" t="s">
        <v>13872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7427</v>
      </c>
      <c r="H764" s="1" t="s">
        <v>9017</v>
      </c>
      <c r="I764" s="1" t="s">
        <v>10634</v>
      </c>
      <c r="J764" s="1"/>
      <c r="K764" s="1" t="s">
        <v>11541</v>
      </c>
      <c r="L764" s="1" t="s">
        <v>762</v>
      </c>
      <c r="M764" s="1" t="s">
        <v>12303</v>
      </c>
      <c r="N764" s="1" t="s">
        <v>13213</v>
      </c>
      <c r="O764" s="1" t="s">
        <v>762</v>
      </c>
      <c r="P764" s="1" t="s">
        <v>13219</v>
      </c>
      <c r="Q764" s="1" t="s">
        <v>13219</v>
      </c>
      <c r="R764" s="1" t="s">
        <v>13859</v>
      </c>
      <c r="S764" s="1" t="s">
        <v>762</v>
      </c>
      <c r="T764" s="1"/>
      <c r="U764" s="1"/>
      <c r="V764" s="1" t="s">
        <v>13872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7428</v>
      </c>
      <c r="H765" s="1" t="s">
        <v>9018</v>
      </c>
      <c r="I765" s="1" t="s">
        <v>10635</v>
      </c>
      <c r="J765" s="1"/>
      <c r="K765" s="1" t="s">
        <v>11541</v>
      </c>
      <c r="L765" s="1" t="s">
        <v>763</v>
      </c>
      <c r="M765" s="1" t="s">
        <v>12304</v>
      </c>
      <c r="N765" s="1" t="s">
        <v>13213</v>
      </c>
      <c r="O765" s="1" t="s">
        <v>763</v>
      </c>
      <c r="P765" s="1" t="s">
        <v>13219</v>
      </c>
      <c r="Q765" s="1" t="s">
        <v>13219</v>
      </c>
      <c r="R765" s="1" t="s">
        <v>13859</v>
      </c>
      <c r="S765" s="1" t="s">
        <v>763</v>
      </c>
      <c r="T765" s="1"/>
      <c r="U765" s="1"/>
      <c r="V765" s="1" t="s">
        <v>13872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7429</v>
      </c>
      <c r="H766" s="1" t="s">
        <v>9019</v>
      </c>
      <c r="I766" s="1" t="s">
        <v>10636</v>
      </c>
      <c r="J766" s="1"/>
      <c r="K766" s="1" t="s">
        <v>11541</v>
      </c>
      <c r="L766" s="1" t="s">
        <v>764</v>
      </c>
      <c r="M766" s="1" t="s">
        <v>12305</v>
      </c>
      <c r="N766" s="1" t="s">
        <v>13213</v>
      </c>
      <c r="O766" s="1" t="s">
        <v>764</v>
      </c>
      <c r="P766" s="1" t="s">
        <v>13219</v>
      </c>
      <c r="Q766" s="1" t="s">
        <v>13219</v>
      </c>
      <c r="R766" s="1" t="s">
        <v>13859</v>
      </c>
      <c r="S766" s="1" t="s">
        <v>764</v>
      </c>
      <c r="T766" s="1"/>
      <c r="U766" s="1"/>
      <c r="V766" s="1" t="s">
        <v>13872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7430</v>
      </c>
      <c r="H767" s="1" t="s">
        <v>9020</v>
      </c>
      <c r="I767" s="1" t="s">
        <v>10637</v>
      </c>
      <c r="J767" s="1"/>
      <c r="K767" s="1" t="s">
        <v>11541</v>
      </c>
      <c r="L767" s="1" t="s">
        <v>765</v>
      </c>
      <c r="M767" s="1" t="s">
        <v>12306</v>
      </c>
      <c r="N767" s="1" t="s">
        <v>13213</v>
      </c>
      <c r="O767" s="1" t="s">
        <v>765</v>
      </c>
      <c r="P767" s="1" t="s">
        <v>13219</v>
      </c>
      <c r="Q767" s="1" t="s">
        <v>13219</v>
      </c>
      <c r="R767" s="1" t="s">
        <v>13859</v>
      </c>
      <c r="S767" s="1" t="s">
        <v>765</v>
      </c>
      <c r="T767" s="1"/>
      <c r="U767" s="1"/>
      <c r="V767" s="1" t="s">
        <v>13872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7431</v>
      </c>
      <c r="H768" s="1" t="s">
        <v>9002</v>
      </c>
      <c r="I768" s="1" t="s">
        <v>10638</v>
      </c>
      <c r="J768" s="1"/>
      <c r="K768" s="1" t="s">
        <v>11541</v>
      </c>
      <c r="L768" s="1" t="s">
        <v>766</v>
      </c>
      <c r="M768" s="1" t="s">
        <v>12307</v>
      </c>
      <c r="N768" s="1" t="s">
        <v>13213</v>
      </c>
      <c r="O768" s="1" t="s">
        <v>766</v>
      </c>
      <c r="P768" s="1" t="s">
        <v>13219</v>
      </c>
      <c r="Q768" s="1" t="s">
        <v>13219</v>
      </c>
      <c r="R768" s="1" t="s">
        <v>13859</v>
      </c>
      <c r="S768" s="1" t="s">
        <v>766</v>
      </c>
      <c r="T768" s="1"/>
      <c r="U768" s="1"/>
      <c r="V768" s="1" t="s">
        <v>13872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7432</v>
      </c>
      <c r="H769" s="1" t="s">
        <v>9021</v>
      </c>
      <c r="I769" s="1" t="s">
        <v>10639</v>
      </c>
      <c r="J769" s="1"/>
      <c r="K769" s="1" t="s">
        <v>11541</v>
      </c>
      <c r="L769" s="1" t="s">
        <v>767</v>
      </c>
      <c r="M769" s="1" t="s">
        <v>12308</v>
      </c>
      <c r="N769" s="1" t="s">
        <v>13213</v>
      </c>
      <c r="O769" s="1" t="s">
        <v>767</v>
      </c>
      <c r="P769" s="1" t="s">
        <v>13219</v>
      </c>
      <c r="Q769" s="1" t="s">
        <v>13219</v>
      </c>
      <c r="R769" s="1" t="s">
        <v>13859</v>
      </c>
      <c r="S769" s="1" t="s">
        <v>767</v>
      </c>
      <c r="T769" s="1"/>
      <c r="U769" s="1"/>
      <c r="V769" s="1" t="s">
        <v>13872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5805</v>
      </c>
      <c r="G770" s="1" t="s">
        <v>7433</v>
      </c>
      <c r="H770" s="1" t="s">
        <v>9022</v>
      </c>
      <c r="I770" s="1" t="s">
        <v>10640</v>
      </c>
      <c r="J770" s="1"/>
      <c r="K770" s="1" t="s">
        <v>11541</v>
      </c>
      <c r="L770" s="1" t="s">
        <v>768</v>
      </c>
      <c r="M770" s="1" t="s">
        <v>12309</v>
      </c>
      <c r="N770" s="1" t="s">
        <v>13213</v>
      </c>
      <c r="O770" s="1" t="s">
        <v>768</v>
      </c>
      <c r="P770" s="1" t="s">
        <v>13219</v>
      </c>
      <c r="Q770" s="1" t="s">
        <v>13219</v>
      </c>
      <c r="R770" s="1" t="s">
        <v>13859</v>
      </c>
      <c r="S770" s="1" t="s">
        <v>768</v>
      </c>
      <c r="T770" s="1"/>
      <c r="U770" s="1"/>
      <c r="V770" s="1" t="s">
        <v>13872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7434</v>
      </c>
      <c r="H771" s="1" t="s">
        <v>9023</v>
      </c>
      <c r="I771" s="1" t="s">
        <v>10641</v>
      </c>
      <c r="J771" s="1"/>
      <c r="K771" s="1" t="s">
        <v>11541</v>
      </c>
      <c r="L771" s="1" t="s">
        <v>769</v>
      </c>
      <c r="M771" s="1" t="s">
        <v>12310</v>
      </c>
      <c r="N771" s="1" t="s">
        <v>13213</v>
      </c>
      <c r="O771" s="1" t="s">
        <v>769</v>
      </c>
      <c r="P771" s="1" t="s">
        <v>13219</v>
      </c>
      <c r="Q771" s="1" t="s">
        <v>13219</v>
      </c>
      <c r="R771" s="1" t="s">
        <v>13859</v>
      </c>
      <c r="S771" s="1" t="s">
        <v>769</v>
      </c>
      <c r="T771" s="1"/>
      <c r="U771" s="1"/>
      <c r="V771" s="1" t="s">
        <v>13872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5807</v>
      </c>
      <c r="G772" s="1" t="s">
        <v>7435</v>
      </c>
      <c r="H772" s="1" t="s">
        <v>9024</v>
      </c>
      <c r="I772" s="1" t="s">
        <v>10642</v>
      </c>
      <c r="J772" s="1"/>
      <c r="K772" s="1" t="s">
        <v>11541</v>
      </c>
      <c r="L772" s="1" t="s">
        <v>770</v>
      </c>
      <c r="M772" s="1" t="s">
        <v>12311</v>
      </c>
      <c r="N772" s="1" t="s">
        <v>13213</v>
      </c>
      <c r="O772" s="1" t="s">
        <v>770</v>
      </c>
      <c r="P772" s="1" t="s">
        <v>13219</v>
      </c>
      <c r="Q772" s="1" t="s">
        <v>13219</v>
      </c>
      <c r="R772" s="1" t="s">
        <v>13859</v>
      </c>
      <c r="S772" s="1" t="s">
        <v>770</v>
      </c>
      <c r="T772" s="1"/>
      <c r="U772" s="1"/>
      <c r="V772" s="1" t="s">
        <v>13872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7436</v>
      </c>
      <c r="H773" s="1" t="s">
        <v>9025</v>
      </c>
      <c r="I773" s="1" t="s">
        <v>10643</v>
      </c>
      <c r="J773" s="1"/>
      <c r="K773" s="1" t="s">
        <v>11541</v>
      </c>
      <c r="L773" s="1" t="s">
        <v>771</v>
      </c>
      <c r="M773" s="1" t="s">
        <v>12312</v>
      </c>
      <c r="N773" s="1" t="s">
        <v>13213</v>
      </c>
      <c r="O773" s="1" t="s">
        <v>771</v>
      </c>
      <c r="P773" s="1" t="s">
        <v>13219</v>
      </c>
      <c r="Q773" s="1" t="s">
        <v>13219</v>
      </c>
      <c r="R773" s="1" t="s">
        <v>13859</v>
      </c>
      <c r="S773" s="1" t="s">
        <v>771</v>
      </c>
      <c r="T773" s="1"/>
      <c r="U773" s="1"/>
      <c r="V773" s="1" t="s">
        <v>13872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7437</v>
      </c>
      <c r="H774" s="1" t="s">
        <v>9026</v>
      </c>
      <c r="I774" s="1" t="s">
        <v>10644</v>
      </c>
      <c r="J774" s="1"/>
      <c r="K774" s="1" t="s">
        <v>11541</v>
      </c>
      <c r="L774" s="1" t="s">
        <v>772</v>
      </c>
      <c r="M774" s="1" t="s">
        <v>12313</v>
      </c>
      <c r="N774" s="1" t="s">
        <v>13213</v>
      </c>
      <c r="O774" s="1" t="s">
        <v>772</v>
      </c>
      <c r="P774" s="1" t="s">
        <v>13219</v>
      </c>
      <c r="Q774" s="1" t="s">
        <v>13219</v>
      </c>
      <c r="R774" s="1" t="s">
        <v>13859</v>
      </c>
      <c r="S774" s="1" t="s">
        <v>772</v>
      </c>
      <c r="T774" s="1"/>
      <c r="U774" s="1"/>
      <c r="V774" s="1" t="s">
        <v>13872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7438</v>
      </c>
      <c r="H775" s="1" t="s">
        <v>9021</v>
      </c>
      <c r="I775" s="1" t="s">
        <v>10645</v>
      </c>
      <c r="J775" s="1"/>
      <c r="K775" s="1" t="s">
        <v>11541</v>
      </c>
      <c r="L775" s="1" t="s">
        <v>773</v>
      </c>
      <c r="M775" s="1" t="s">
        <v>12314</v>
      </c>
      <c r="N775" s="1" t="s">
        <v>13213</v>
      </c>
      <c r="O775" s="1" t="s">
        <v>773</v>
      </c>
      <c r="P775" s="1" t="s">
        <v>13219</v>
      </c>
      <c r="Q775" s="1" t="s">
        <v>13219</v>
      </c>
      <c r="R775" s="1" t="s">
        <v>13859</v>
      </c>
      <c r="S775" s="1" t="s">
        <v>773</v>
      </c>
      <c r="T775" s="1"/>
      <c r="U775" s="1"/>
      <c r="V775" s="1" t="s">
        <v>13872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5811</v>
      </c>
      <c r="G776" s="1" t="s">
        <v>7439</v>
      </c>
      <c r="H776" s="1" t="s">
        <v>9027</v>
      </c>
      <c r="I776" s="1" t="s">
        <v>10646</v>
      </c>
      <c r="J776" s="1"/>
      <c r="K776" s="1" t="s">
        <v>11541</v>
      </c>
      <c r="L776" s="1" t="s">
        <v>774</v>
      </c>
      <c r="M776" s="1" t="s">
        <v>12315</v>
      </c>
      <c r="N776" s="1" t="s">
        <v>13213</v>
      </c>
      <c r="O776" s="1" t="s">
        <v>774</v>
      </c>
      <c r="P776" s="1" t="s">
        <v>13219</v>
      </c>
      <c r="Q776" s="1" t="s">
        <v>13219</v>
      </c>
      <c r="R776" s="1" t="s">
        <v>13859</v>
      </c>
      <c r="S776" s="1" t="s">
        <v>774</v>
      </c>
      <c r="T776" s="1"/>
      <c r="U776" s="1"/>
      <c r="V776" s="1" t="s">
        <v>13872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5812</v>
      </c>
      <c r="G777" s="1" t="s">
        <v>7440</v>
      </c>
      <c r="H777" s="1" t="s">
        <v>9028</v>
      </c>
      <c r="I777" s="1" t="s">
        <v>10647</v>
      </c>
      <c r="J777" s="1"/>
      <c r="K777" s="1" t="s">
        <v>11541</v>
      </c>
      <c r="L777" s="1" t="s">
        <v>775</v>
      </c>
      <c r="M777" s="1" t="s">
        <v>12316</v>
      </c>
      <c r="N777" s="1" t="s">
        <v>13213</v>
      </c>
      <c r="O777" s="1" t="s">
        <v>775</v>
      </c>
      <c r="P777" s="1" t="s">
        <v>13219</v>
      </c>
      <c r="Q777" s="1" t="s">
        <v>13219</v>
      </c>
      <c r="R777" s="1" t="s">
        <v>13859</v>
      </c>
      <c r="S777" s="1" t="s">
        <v>775</v>
      </c>
      <c r="T777" s="1"/>
      <c r="U777" s="1"/>
      <c r="V777" s="1" t="s">
        <v>13872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5813</v>
      </c>
      <c r="G778" s="1" t="s">
        <v>7441</v>
      </c>
      <c r="H778" s="1" t="s">
        <v>9029</v>
      </c>
      <c r="I778" s="1" t="s">
        <v>10648</v>
      </c>
      <c r="J778" s="1"/>
      <c r="K778" s="1" t="s">
        <v>11541</v>
      </c>
      <c r="L778" s="1" t="s">
        <v>776</v>
      </c>
      <c r="M778" s="1" t="s">
        <v>12317</v>
      </c>
      <c r="N778" s="1" t="s">
        <v>13213</v>
      </c>
      <c r="O778" s="1" t="s">
        <v>776</v>
      </c>
      <c r="P778" s="1" t="s">
        <v>13219</v>
      </c>
      <c r="Q778" s="1" t="s">
        <v>13219</v>
      </c>
      <c r="R778" s="1" t="s">
        <v>13859</v>
      </c>
      <c r="S778" s="1" t="s">
        <v>776</v>
      </c>
      <c r="T778" s="1"/>
      <c r="U778" s="1"/>
      <c r="V778" s="1" t="s">
        <v>13872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5814</v>
      </c>
      <c r="G779" s="1" t="s">
        <v>4164</v>
      </c>
      <c r="H779" s="1" t="s">
        <v>9030</v>
      </c>
      <c r="I779" s="1" t="s">
        <v>10649</v>
      </c>
      <c r="J779" s="1"/>
      <c r="K779" s="1" t="s">
        <v>11541</v>
      </c>
      <c r="L779" s="1" t="s">
        <v>777</v>
      </c>
      <c r="M779" s="1" t="s">
        <v>12318</v>
      </c>
      <c r="N779" s="1" t="s">
        <v>13213</v>
      </c>
      <c r="O779" s="1" t="s">
        <v>777</v>
      </c>
      <c r="P779" s="1" t="s">
        <v>13219</v>
      </c>
      <c r="Q779" s="1" t="s">
        <v>13219</v>
      </c>
      <c r="R779" s="1" t="s">
        <v>13859</v>
      </c>
      <c r="S779" s="1" t="s">
        <v>777</v>
      </c>
      <c r="T779" s="1"/>
      <c r="U779" s="1"/>
      <c r="V779" s="1" t="s">
        <v>13872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7442</v>
      </c>
      <c r="H780" s="1" t="s">
        <v>9031</v>
      </c>
      <c r="I780" s="1" t="s">
        <v>10650</v>
      </c>
      <c r="J780" s="1"/>
      <c r="K780" s="1" t="s">
        <v>11541</v>
      </c>
      <c r="L780" s="1" t="s">
        <v>778</v>
      </c>
      <c r="M780" s="1" t="s">
        <v>12319</v>
      </c>
      <c r="N780" s="1" t="s">
        <v>13213</v>
      </c>
      <c r="O780" s="1" t="s">
        <v>778</v>
      </c>
      <c r="P780" s="1" t="s">
        <v>13219</v>
      </c>
      <c r="Q780" s="1" t="s">
        <v>13219</v>
      </c>
      <c r="R780" s="1" t="s">
        <v>13859</v>
      </c>
      <c r="S780" s="1" t="s">
        <v>778</v>
      </c>
      <c r="T780" s="1"/>
      <c r="U780" s="1"/>
      <c r="V780" s="1" t="s">
        <v>13872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5816</v>
      </c>
      <c r="G781" s="1" t="s">
        <v>7443</v>
      </c>
      <c r="H781" s="1" t="s">
        <v>9032</v>
      </c>
      <c r="I781" s="1" t="s">
        <v>10651</v>
      </c>
      <c r="J781" s="1"/>
      <c r="K781" s="1" t="s">
        <v>11541</v>
      </c>
      <c r="L781" s="1" t="s">
        <v>779</v>
      </c>
      <c r="M781" s="1" t="s">
        <v>12320</v>
      </c>
      <c r="N781" s="1" t="s">
        <v>13213</v>
      </c>
      <c r="O781" s="1" t="s">
        <v>779</v>
      </c>
      <c r="P781" s="1" t="s">
        <v>13219</v>
      </c>
      <c r="Q781" s="1" t="s">
        <v>13219</v>
      </c>
      <c r="R781" s="1" t="s">
        <v>13859</v>
      </c>
      <c r="S781" s="1" t="s">
        <v>779</v>
      </c>
      <c r="T781" s="1"/>
      <c r="U781" s="1"/>
      <c r="V781" s="1" t="s">
        <v>13872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7444</v>
      </c>
      <c r="H782" s="1" t="s">
        <v>9033</v>
      </c>
      <c r="I782" s="1" t="s">
        <v>10652</v>
      </c>
      <c r="J782" s="1"/>
      <c r="K782" s="1" t="s">
        <v>11541</v>
      </c>
      <c r="L782" s="1" t="s">
        <v>780</v>
      </c>
      <c r="M782" s="1" t="s">
        <v>12321</v>
      </c>
      <c r="N782" s="1" t="s">
        <v>13213</v>
      </c>
      <c r="O782" s="1" t="s">
        <v>780</v>
      </c>
      <c r="P782" s="1" t="s">
        <v>13219</v>
      </c>
      <c r="Q782" s="1" t="s">
        <v>13219</v>
      </c>
      <c r="R782" s="1" t="s">
        <v>13859</v>
      </c>
      <c r="S782" s="1" t="s">
        <v>780</v>
      </c>
      <c r="T782" s="1"/>
      <c r="U782" s="1"/>
      <c r="V782" s="1" t="s">
        <v>13872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7445</v>
      </c>
      <c r="H783" s="1" t="s">
        <v>9034</v>
      </c>
      <c r="I783" s="1" t="s">
        <v>10653</v>
      </c>
      <c r="J783" s="1"/>
      <c r="K783" s="1" t="s">
        <v>11541</v>
      </c>
      <c r="L783" s="1" t="s">
        <v>781</v>
      </c>
      <c r="M783" s="1" t="s">
        <v>12322</v>
      </c>
      <c r="N783" s="1" t="s">
        <v>13213</v>
      </c>
      <c r="O783" s="1" t="s">
        <v>781</v>
      </c>
      <c r="P783" s="1" t="s">
        <v>13219</v>
      </c>
      <c r="Q783" s="1" t="s">
        <v>13219</v>
      </c>
      <c r="R783" s="1" t="s">
        <v>13859</v>
      </c>
      <c r="S783" s="1" t="s">
        <v>781</v>
      </c>
      <c r="T783" s="1"/>
      <c r="U783" s="1"/>
      <c r="V783" s="1" t="s">
        <v>13872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5819</v>
      </c>
      <c r="G784" s="1" t="s">
        <v>7446</v>
      </c>
      <c r="H784" s="1" t="s">
        <v>9035</v>
      </c>
      <c r="I784" s="1" t="s">
        <v>10654</v>
      </c>
      <c r="J784" s="1"/>
      <c r="K784" s="1" t="s">
        <v>11541</v>
      </c>
      <c r="L784" s="1" t="s">
        <v>782</v>
      </c>
      <c r="M784" s="1" t="s">
        <v>12323</v>
      </c>
      <c r="N784" s="1" t="s">
        <v>13213</v>
      </c>
      <c r="O784" s="1" t="s">
        <v>782</v>
      </c>
      <c r="P784" s="1" t="s">
        <v>13219</v>
      </c>
      <c r="Q784" s="1" t="s">
        <v>13219</v>
      </c>
      <c r="R784" s="1" t="s">
        <v>13859</v>
      </c>
      <c r="S784" s="1" t="s">
        <v>782</v>
      </c>
      <c r="T784" s="1"/>
      <c r="U784" s="1"/>
      <c r="V784" s="1" t="s">
        <v>13872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5820</v>
      </c>
      <c r="G785" s="1" t="s">
        <v>7447</v>
      </c>
      <c r="H785" s="1" t="s">
        <v>9036</v>
      </c>
      <c r="I785" s="1" t="s">
        <v>10655</v>
      </c>
      <c r="J785" s="1"/>
      <c r="K785" s="1" t="s">
        <v>11541</v>
      </c>
      <c r="L785" s="1" t="s">
        <v>783</v>
      </c>
      <c r="M785" s="1" t="s">
        <v>12324</v>
      </c>
      <c r="N785" s="1" t="s">
        <v>13213</v>
      </c>
      <c r="O785" s="1" t="s">
        <v>783</v>
      </c>
      <c r="P785" s="1" t="s">
        <v>13219</v>
      </c>
      <c r="Q785" s="1" t="s">
        <v>13219</v>
      </c>
      <c r="R785" s="1" t="s">
        <v>13859</v>
      </c>
      <c r="S785" s="1" t="s">
        <v>783</v>
      </c>
      <c r="T785" s="1"/>
      <c r="U785" s="1"/>
      <c r="V785" s="1" t="s">
        <v>13872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7448</v>
      </c>
      <c r="H786" s="1" t="s">
        <v>9037</v>
      </c>
      <c r="I786" s="1" t="s">
        <v>10656</v>
      </c>
      <c r="J786" s="1"/>
      <c r="K786" s="1" t="s">
        <v>11541</v>
      </c>
      <c r="L786" s="1" t="s">
        <v>784</v>
      </c>
      <c r="M786" s="1" t="s">
        <v>12325</v>
      </c>
      <c r="N786" s="1" t="s">
        <v>13213</v>
      </c>
      <c r="O786" s="1" t="s">
        <v>784</v>
      </c>
      <c r="P786" s="1" t="s">
        <v>13219</v>
      </c>
      <c r="Q786" s="1" t="s">
        <v>13219</v>
      </c>
      <c r="R786" s="1" t="s">
        <v>13859</v>
      </c>
      <c r="S786" s="1" t="s">
        <v>784</v>
      </c>
      <c r="T786" s="1"/>
      <c r="U786" s="1"/>
      <c r="V786" s="1" t="s">
        <v>13872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5822</v>
      </c>
      <c r="G787" s="1" t="s">
        <v>7449</v>
      </c>
      <c r="H787" s="1" t="s">
        <v>9038</v>
      </c>
      <c r="I787" s="1" t="s">
        <v>10657</v>
      </c>
      <c r="J787" s="1"/>
      <c r="K787" s="1" t="s">
        <v>11541</v>
      </c>
      <c r="L787" s="1" t="s">
        <v>785</v>
      </c>
      <c r="M787" s="1" t="s">
        <v>12326</v>
      </c>
      <c r="N787" s="1" t="s">
        <v>13213</v>
      </c>
      <c r="O787" s="1" t="s">
        <v>785</v>
      </c>
      <c r="P787" s="1" t="s">
        <v>13219</v>
      </c>
      <c r="Q787" s="1" t="s">
        <v>13219</v>
      </c>
      <c r="R787" s="1" t="s">
        <v>13859</v>
      </c>
      <c r="S787" s="1" t="s">
        <v>785</v>
      </c>
      <c r="T787" s="1"/>
      <c r="U787" s="1"/>
      <c r="V787" s="1" t="s">
        <v>13872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7450</v>
      </c>
      <c r="H788" s="1" t="s">
        <v>9039</v>
      </c>
      <c r="I788" s="1" t="s">
        <v>10658</v>
      </c>
      <c r="J788" s="1"/>
      <c r="K788" s="1" t="s">
        <v>11541</v>
      </c>
      <c r="L788" s="1" t="s">
        <v>786</v>
      </c>
      <c r="M788" s="1" t="s">
        <v>12327</v>
      </c>
      <c r="N788" s="1" t="s">
        <v>13213</v>
      </c>
      <c r="O788" s="1" t="s">
        <v>786</v>
      </c>
      <c r="P788" s="1" t="s">
        <v>13219</v>
      </c>
      <c r="Q788" s="1" t="s">
        <v>13219</v>
      </c>
      <c r="R788" s="1" t="s">
        <v>13859</v>
      </c>
      <c r="S788" s="1" t="s">
        <v>786</v>
      </c>
      <c r="T788" s="1"/>
      <c r="U788" s="1"/>
      <c r="V788" s="1" t="s">
        <v>13872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5824</v>
      </c>
      <c r="G789" s="1" t="s">
        <v>7451</v>
      </c>
      <c r="H789" s="1" t="s">
        <v>9040</v>
      </c>
      <c r="I789" s="1" t="s">
        <v>10659</v>
      </c>
      <c r="J789" s="1"/>
      <c r="K789" s="1" t="s">
        <v>11541</v>
      </c>
      <c r="L789" s="1" t="s">
        <v>787</v>
      </c>
      <c r="M789" s="1" t="s">
        <v>12328</v>
      </c>
      <c r="N789" s="1" t="s">
        <v>13213</v>
      </c>
      <c r="O789" s="1" t="s">
        <v>787</v>
      </c>
      <c r="P789" s="1" t="s">
        <v>13219</v>
      </c>
      <c r="Q789" s="1" t="s">
        <v>13219</v>
      </c>
      <c r="R789" s="1" t="s">
        <v>13859</v>
      </c>
      <c r="S789" s="1" t="s">
        <v>787</v>
      </c>
      <c r="T789" s="1"/>
      <c r="U789" s="1"/>
      <c r="V789" s="1" t="s">
        <v>13872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5825</v>
      </c>
      <c r="G790" s="1" t="s">
        <v>7452</v>
      </c>
      <c r="H790" s="1" t="s">
        <v>9041</v>
      </c>
      <c r="I790" s="1" t="s">
        <v>10660</v>
      </c>
      <c r="J790" s="1"/>
      <c r="K790" s="1" t="s">
        <v>11541</v>
      </c>
      <c r="L790" s="1" t="s">
        <v>788</v>
      </c>
      <c r="M790" s="1" t="s">
        <v>12329</v>
      </c>
      <c r="N790" s="1" t="s">
        <v>13213</v>
      </c>
      <c r="O790" s="1" t="s">
        <v>788</v>
      </c>
      <c r="P790" s="1" t="s">
        <v>13219</v>
      </c>
      <c r="Q790" s="1" t="s">
        <v>13219</v>
      </c>
      <c r="R790" s="1" t="s">
        <v>13859</v>
      </c>
      <c r="S790" s="1" t="s">
        <v>788</v>
      </c>
      <c r="T790" s="1"/>
      <c r="U790" s="1"/>
      <c r="V790" s="1" t="s">
        <v>13872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7453</v>
      </c>
      <c r="H791" s="1" t="s">
        <v>9042</v>
      </c>
      <c r="I791" s="1" t="s">
        <v>10661</v>
      </c>
      <c r="J791" s="1"/>
      <c r="K791" s="1" t="s">
        <v>11541</v>
      </c>
      <c r="L791" s="1" t="s">
        <v>789</v>
      </c>
      <c r="M791" s="1" t="s">
        <v>12330</v>
      </c>
      <c r="N791" s="1" t="s">
        <v>13213</v>
      </c>
      <c r="O791" s="1" t="s">
        <v>789</v>
      </c>
      <c r="P791" s="1" t="s">
        <v>13219</v>
      </c>
      <c r="Q791" s="1" t="s">
        <v>13219</v>
      </c>
      <c r="R791" s="1" t="s">
        <v>13859</v>
      </c>
      <c r="S791" s="1" t="s">
        <v>789</v>
      </c>
      <c r="T791" s="1"/>
      <c r="U791" s="1"/>
      <c r="V791" s="1" t="s">
        <v>13872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5827</v>
      </c>
      <c r="G792" s="1" t="s">
        <v>7454</v>
      </c>
      <c r="H792" s="1" t="s">
        <v>9043</v>
      </c>
      <c r="I792" s="1" t="s">
        <v>10662</v>
      </c>
      <c r="J792" s="1"/>
      <c r="K792" s="1" t="s">
        <v>11541</v>
      </c>
      <c r="L792" s="1" t="s">
        <v>790</v>
      </c>
      <c r="M792" s="1" t="s">
        <v>12331</v>
      </c>
      <c r="N792" s="1" t="s">
        <v>13213</v>
      </c>
      <c r="O792" s="1" t="s">
        <v>790</v>
      </c>
      <c r="P792" s="1" t="s">
        <v>13219</v>
      </c>
      <c r="Q792" s="1" t="s">
        <v>13219</v>
      </c>
      <c r="R792" s="1" t="s">
        <v>13859</v>
      </c>
      <c r="S792" s="1" t="s">
        <v>790</v>
      </c>
      <c r="T792" s="1"/>
      <c r="U792" s="1"/>
      <c r="V792" s="1" t="s">
        <v>13872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5828</v>
      </c>
      <c r="G793" s="1" t="s">
        <v>7455</v>
      </c>
      <c r="H793" s="1" t="s">
        <v>9044</v>
      </c>
      <c r="I793" s="1" t="s">
        <v>10663</v>
      </c>
      <c r="J793" s="1"/>
      <c r="K793" s="1" t="s">
        <v>11541</v>
      </c>
      <c r="L793" s="1" t="s">
        <v>791</v>
      </c>
      <c r="M793" s="1" t="s">
        <v>12332</v>
      </c>
      <c r="N793" s="1" t="s">
        <v>13213</v>
      </c>
      <c r="O793" s="1" t="s">
        <v>791</v>
      </c>
      <c r="P793" s="1" t="s">
        <v>13219</v>
      </c>
      <c r="Q793" s="1" t="s">
        <v>13219</v>
      </c>
      <c r="R793" s="1" t="s">
        <v>13859</v>
      </c>
      <c r="S793" s="1" t="s">
        <v>791</v>
      </c>
      <c r="T793" s="1"/>
      <c r="U793" s="1"/>
      <c r="V793" s="1" t="s">
        <v>13872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5829</v>
      </c>
      <c r="G794" s="1" t="s">
        <v>7456</v>
      </c>
      <c r="H794" s="1" t="s">
        <v>9045</v>
      </c>
      <c r="I794" s="1" t="s">
        <v>10664</v>
      </c>
      <c r="J794" s="1"/>
      <c r="K794" s="1" t="s">
        <v>11541</v>
      </c>
      <c r="L794" s="1" t="s">
        <v>792</v>
      </c>
      <c r="M794" s="1" t="s">
        <v>12333</v>
      </c>
      <c r="N794" s="1" t="s">
        <v>13213</v>
      </c>
      <c r="O794" s="1" t="s">
        <v>792</v>
      </c>
      <c r="P794" s="1" t="s">
        <v>13219</v>
      </c>
      <c r="Q794" s="1" t="s">
        <v>13219</v>
      </c>
      <c r="R794" s="1" t="s">
        <v>13859</v>
      </c>
      <c r="S794" s="1" t="s">
        <v>792</v>
      </c>
      <c r="T794" s="1"/>
      <c r="U794" s="1"/>
      <c r="V794" s="1" t="s">
        <v>13872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5830</v>
      </c>
      <c r="G795" s="1" t="s">
        <v>7457</v>
      </c>
      <c r="H795" s="1" t="s">
        <v>9046</v>
      </c>
      <c r="I795" s="1" t="s">
        <v>10665</v>
      </c>
      <c r="J795" s="1"/>
      <c r="K795" s="1" t="s">
        <v>11541</v>
      </c>
      <c r="L795" s="1" t="s">
        <v>793</v>
      </c>
      <c r="M795" s="1" t="s">
        <v>12334</v>
      </c>
      <c r="N795" s="1" t="s">
        <v>13213</v>
      </c>
      <c r="O795" s="1" t="s">
        <v>793</v>
      </c>
      <c r="P795" s="1" t="s">
        <v>13219</v>
      </c>
      <c r="Q795" s="1" t="s">
        <v>13219</v>
      </c>
      <c r="R795" s="1" t="s">
        <v>13859</v>
      </c>
      <c r="S795" s="1" t="s">
        <v>793</v>
      </c>
      <c r="T795" s="1"/>
      <c r="U795" s="1"/>
      <c r="V795" s="1" t="s">
        <v>13872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7458</v>
      </c>
      <c r="H796" s="1" t="s">
        <v>9047</v>
      </c>
      <c r="I796" s="1" t="s">
        <v>10666</v>
      </c>
      <c r="J796" s="1"/>
      <c r="K796" s="1" t="s">
        <v>11541</v>
      </c>
      <c r="L796" s="1" t="s">
        <v>794</v>
      </c>
      <c r="M796" s="1" t="s">
        <v>12335</v>
      </c>
      <c r="N796" s="1" t="s">
        <v>13213</v>
      </c>
      <c r="O796" s="1" t="s">
        <v>794</v>
      </c>
      <c r="P796" s="1" t="s">
        <v>13219</v>
      </c>
      <c r="Q796" s="1" t="s">
        <v>13219</v>
      </c>
      <c r="R796" s="1" t="s">
        <v>13859</v>
      </c>
      <c r="S796" s="1" t="s">
        <v>794</v>
      </c>
      <c r="T796" s="1"/>
      <c r="U796" s="1"/>
      <c r="V796" s="1" t="s">
        <v>13872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5832</v>
      </c>
      <c r="G797" s="1" t="s">
        <v>7459</v>
      </c>
      <c r="H797" s="1" t="s">
        <v>9048</v>
      </c>
      <c r="I797" s="1" t="s">
        <v>10667</v>
      </c>
      <c r="J797" s="1"/>
      <c r="K797" s="1" t="s">
        <v>11541</v>
      </c>
      <c r="L797" s="1" t="s">
        <v>795</v>
      </c>
      <c r="M797" s="1" t="s">
        <v>12336</v>
      </c>
      <c r="N797" s="1" t="s">
        <v>13213</v>
      </c>
      <c r="O797" s="1" t="s">
        <v>795</v>
      </c>
      <c r="P797" s="1" t="s">
        <v>13219</v>
      </c>
      <c r="Q797" s="1" t="s">
        <v>13219</v>
      </c>
      <c r="R797" s="1" t="s">
        <v>13859</v>
      </c>
      <c r="S797" s="1" t="s">
        <v>795</v>
      </c>
      <c r="T797" s="1"/>
      <c r="U797" s="1"/>
      <c r="V797" s="1" t="s">
        <v>13872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5833</v>
      </c>
      <c r="G798" s="1" t="s">
        <v>7460</v>
      </c>
      <c r="H798" s="1" t="s">
        <v>9049</v>
      </c>
      <c r="I798" s="1" t="s">
        <v>10668</v>
      </c>
      <c r="J798" s="1"/>
      <c r="K798" s="1" t="s">
        <v>11541</v>
      </c>
      <c r="L798" s="1" t="s">
        <v>796</v>
      </c>
      <c r="M798" s="1" t="s">
        <v>12337</v>
      </c>
      <c r="N798" s="1" t="s">
        <v>13213</v>
      </c>
      <c r="O798" s="1" t="s">
        <v>796</v>
      </c>
      <c r="P798" s="1" t="s">
        <v>13219</v>
      </c>
      <c r="Q798" s="1" t="s">
        <v>13219</v>
      </c>
      <c r="R798" s="1" t="s">
        <v>13859</v>
      </c>
      <c r="S798" s="1" t="s">
        <v>796</v>
      </c>
      <c r="T798" s="1"/>
      <c r="U798" s="1"/>
      <c r="V798" s="1" t="s">
        <v>13872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5834</v>
      </c>
      <c r="G799" s="1" t="s">
        <v>7461</v>
      </c>
      <c r="H799" s="1" t="s">
        <v>9050</v>
      </c>
      <c r="I799" s="1" t="s">
        <v>10669</v>
      </c>
      <c r="J799" s="1"/>
      <c r="K799" s="1" t="s">
        <v>11541</v>
      </c>
      <c r="L799" s="1" t="s">
        <v>797</v>
      </c>
      <c r="M799" s="1" t="s">
        <v>12338</v>
      </c>
      <c r="N799" s="1" t="s">
        <v>13213</v>
      </c>
      <c r="O799" s="1" t="s">
        <v>797</v>
      </c>
      <c r="P799" s="1" t="s">
        <v>13219</v>
      </c>
      <c r="Q799" s="1" t="s">
        <v>13219</v>
      </c>
      <c r="R799" s="1" t="s">
        <v>13859</v>
      </c>
      <c r="S799" s="1" t="s">
        <v>797</v>
      </c>
      <c r="T799" s="1"/>
      <c r="U799" s="1"/>
      <c r="V799" s="1" t="s">
        <v>13872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5835</v>
      </c>
      <c r="G800" s="1" t="s">
        <v>7462</v>
      </c>
      <c r="H800" s="1" t="s">
        <v>9051</v>
      </c>
      <c r="I800" s="1" t="s">
        <v>10670</v>
      </c>
      <c r="J800" s="1"/>
      <c r="K800" s="1" t="s">
        <v>11541</v>
      </c>
      <c r="L800" s="1" t="s">
        <v>798</v>
      </c>
      <c r="M800" s="1" t="s">
        <v>12339</v>
      </c>
      <c r="N800" s="1" t="s">
        <v>13213</v>
      </c>
      <c r="O800" s="1" t="s">
        <v>798</v>
      </c>
      <c r="P800" s="1" t="s">
        <v>13219</v>
      </c>
      <c r="Q800" s="1" t="s">
        <v>13219</v>
      </c>
      <c r="R800" s="1" t="s">
        <v>13859</v>
      </c>
      <c r="S800" s="1" t="s">
        <v>798</v>
      </c>
      <c r="T800" s="1"/>
      <c r="U800" s="1"/>
      <c r="V800" s="1" t="s">
        <v>13872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5836</v>
      </c>
      <c r="G801" s="1" t="s">
        <v>7463</v>
      </c>
      <c r="H801" s="1" t="s">
        <v>9052</v>
      </c>
      <c r="I801" s="1" t="s">
        <v>10671</v>
      </c>
      <c r="J801" s="1"/>
      <c r="K801" s="1" t="s">
        <v>11541</v>
      </c>
      <c r="L801" s="1" t="s">
        <v>799</v>
      </c>
      <c r="M801" s="1" t="s">
        <v>12340</v>
      </c>
      <c r="N801" s="1" t="s">
        <v>13213</v>
      </c>
      <c r="O801" s="1" t="s">
        <v>799</v>
      </c>
      <c r="P801" s="1" t="s">
        <v>13219</v>
      </c>
      <c r="Q801" s="1" t="s">
        <v>13219</v>
      </c>
      <c r="R801" s="1" t="s">
        <v>13859</v>
      </c>
      <c r="S801" s="1" t="s">
        <v>799</v>
      </c>
      <c r="T801" s="1"/>
      <c r="U801" s="1"/>
      <c r="V801" s="1" t="s">
        <v>13872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5837</v>
      </c>
      <c r="G802" s="1" t="s">
        <v>7464</v>
      </c>
      <c r="H802" s="1" t="s">
        <v>9049</v>
      </c>
      <c r="I802" s="1" t="s">
        <v>10672</v>
      </c>
      <c r="J802" s="1"/>
      <c r="K802" s="1" t="s">
        <v>11541</v>
      </c>
      <c r="L802" s="1" t="s">
        <v>800</v>
      </c>
      <c r="M802" s="1" t="s">
        <v>12341</v>
      </c>
      <c r="N802" s="1" t="s">
        <v>13213</v>
      </c>
      <c r="O802" s="1" t="s">
        <v>800</v>
      </c>
      <c r="P802" s="1" t="s">
        <v>13219</v>
      </c>
      <c r="Q802" s="1" t="s">
        <v>13219</v>
      </c>
      <c r="R802" s="1" t="s">
        <v>13859</v>
      </c>
      <c r="S802" s="1" t="s">
        <v>800</v>
      </c>
      <c r="T802" s="1"/>
      <c r="U802" s="1"/>
      <c r="V802" s="1" t="s">
        <v>13872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4188</v>
      </c>
      <c r="H803" s="1" t="s">
        <v>9053</v>
      </c>
      <c r="I803" s="1" t="s">
        <v>10673</v>
      </c>
      <c r="J803" s="1"/>
      <c r="K803" s="1" t="s">
        <v>11541</v>
      </c>
      <c r="L803" s="1" t="s">
        <v>801</v>
      </c>
      <c r="M803" s="1" t="s">
        <v>12342</v>
      </c>
      <c r="N803" s="1" t="s">
        <v>13213</v>
      </c>
      <c r="O803" s="1" t="s">
        <v>801</v>
      </c>
      <c r="P803" s="1" t="s">
        <v>13219</v>
      </c>
      <c r="Q803" s="1" t="s">
        <v>13219</v>
      </c>
      <c r="R803" s="1" t="s">
        <v>13859</v>
      </c>
      <c r="S803" s="1" t="s">
        <v>801</v>
      </c>
      <c r="T803" s="1"/>
      <c r="U803" s="1"/>
      <c r="V803" s="1" t="s">
        <v>13872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7465</v>
      </c>
      <c r="H804" s="1" t="s">
        <v>9054</v>
      </c>
      <c r="I804" s="1" t="s">
        <v>10674</v>
      </c>
      <c r="J804" s="1"/>
      <c r="K804" s="1" t="s">
        <v>11541</v>
      </c>
      <c r="L804" s="1" t="s">
        <v>802</v>
      </c>
      <c r="M804" s="1" t="s">
        <v>12343</v>
      </c>
      <c r="N804" s="1" t="s">
        <v>13213</v>
      </c>
      <c r="O804" s="1" t="s">
        <v>802</v>
      </c>
      <c r="P804" s="1" t="s">
        <v>13219</v>
      </c>
      <c r="Q804" s="1" t="s">
        <v>13219</v>
      </c>
      <c r="R804" s="1" t="s">
        <v>13859</v>
      </c>
      <c r="S804" s="1" t="s">
        <v>802</v>
      </c>
      <c r="T804" s="1"/>
      <c r="U804" s="1"/>
      <c r="V804" s="1" t="s">
        <v>13872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7466</v>
      </c>
      <c r="H805" s="1" t="s">
        <v>9055</v>
      </c>
      <c r="I805" s="1" t="s">
        <v>10675</v>
      </c>
      <c r="J805" s="1"/>
      <c r="K805" s="1" t="s">
        <v>11541</v>
      </c>
      <c r="L805" s="1" t="s">
        <v>803</v>
      </c>
      <c r="M805" s="1" t="s">
        <v>12344</v>
      </c>
      <c r="N805" s="1" t="s">
        <v>13213</v>
      </c>
      <c r="O805" s="1" t="s">
        <v>803</v>
      </c>
      <c r="P805" s="1" t="s">
        <v>13219</v>
      </c>
      <c r="Q805" s="1" t="s">
        <v>13219</v>
      </c>
      <c r="R805" s="1" t="s">
        <v>13859</v>
      </c>
      <c r="S805" s="1" t="s">
        <v>803</v>
      </c>
      <c r="T805" s="1"/>
      <c r="U805" s="1"/>
      <c r="V805" s="1" t="s">
        <v>13872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7467</v>
      </c>
      <c r="H806" s="1" t="s">
        <v>9056</v>
      </c>
      <c r="I806" s="1" t="s">
        <v>10676</v>
      </c>
      <c r="J806" s="1"/>
      <c r="K806" s="1" t="s">
        <v>11541</v>
      </c>
      <c r="L806" s="1" t="s">
        <v>804</v>
      </c>
      <c r="M806" s="1" t="s">
        <v>12345</v>
      </c>
      <c r="N806" s="1" t="s">
        <v>13213</v>
      </c>
      <c r="O806" s="1" t="s">
        <v>804</v>
      </c>
      <c r="P806" s="1" t="s">
        <v>13219</v>
      </c>
      <c r="Q806" s="1" t="s">
        <v>13219</v>
      </c>
      <c r="R806" s="1" t="s">
        <v>13859</v>
      </c>
      <c r="S806" s="1" t="s">
        <v>804</v>
      </c>
      <c r="T806" s="1"/>
      <c r="U806" s="1"/>
      <c r="V806" s="1" t="s">
        <v>13872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5842</v>
      </c>
      <c r="G807" s="1" t="s">
        <v>7468</v>
      </c>
      <c r="H807" s="1" t="s">
        <v>9057</v>
      </c>
      <c r="I807" s="1" t="s">
        <v>10677</v>
      </c>
      <c r="J807" s="1"/>
      <c r="K807" s="1" t="s">
        <v>11541</v>
      </c>
      <c r="L807" s="1" t="s">
        <v>805</v>
      </c>
      <c r="M807" s="1" t="s">
        <v>12346</v>
      </c>
      <c r="N807" s="1" t="s">
        <v>13213</v>
      </c>
      <c r="O807" s="1" t="s">
        <v>805</v>
      </c>
      <c r="P807" s="1" t="s">
        <v>13219</v>
      </c>
      <c r="Q807" s="1" t="s">
        <v>13219</v>
      </c>
      <c r="R807" s="1" t="s">
        <v>13859</v>
      </c>
      <c r="S807" s="1" t="s">
        <v>805</v>
      </c>
      <c r="T807" s="1"/>
      <c r="U807" s="1"/>
      <c r="V807" s="1" t="s">
        <v>13872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5843</v>
      </c>
      <c r="G808" s="1" t="s">
        <v>7469</v>
      </c>
      <c r="H808" s="1" t="s">
        <v>9058</v>
      </c>
      <c r="I808" s="1" t="s">
        <v>10678</v>
      </c>
      <c r="J808" s="1"/>
      <c r="K808" s="1" t="s">
        <v>11541</v>
      </c>
      <c r="L808" s="1" t="s">
        <v>806</v>
      </c>
      <c r="M808" s="1" t="s">
        <v>12347</v>
      </c>
      <c r="N808" s="1" t="s">
        <v>13213</v>
      </c>
      <c r="O808" s="1" t="s">
        <v>806</v>
      </c>
      <c r="P808" s="1" t="s">
        <v>13219</v>
      </c>
      <c r="Q808" s="1" t="s">
        <v>13219</v>
      </c>
      <c r="R808" s="1" t="s">
        <v>13859</v>
      </c>
      <c r="S808" s="1" t="s">
        <v>806</v>
      </c>
      <c r="T808" s="1"/>
      <c r="U808" s="1"/>
      <c r="V808" s="1" t="s">
        <v>13872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5844</v>
      </c>
      <c r="G809" s="1" t="s">
        <v>7470</v>
      </c>
      <c r="H809" s="1" t="s">
        <v>9059</v>
      </c>
      <c r="I809" s="1" t="s">
        <v>10679</v>
      </c>
      <c r="J809" s="1"/>
      <c r="K809" s="1" t="s">
        <v>11541</v>
      </c>
      <c r="L809" s="1" t="s">
        <v>807</v>
      </c>
      <c r="M809" s="1" t="s">
        <v>12348</v>
      </c>
      <c r="N809" s="1" t="s">
        <v>13213</v>
      </c>
      <c r="O809" s="1" t="s">
        <v>807</v>
      </c>
      <c r="P809" s="1" t="s">
        <v>13219</v>
      </c>
      <c r="Q809" s="1" t="s">
        <v>13219</v>
      </c>
      <c r="R809" s="1" t="s">
        <v>13859</v>
      </c>
      <c r="S809" s="1" t="s">
        <v>807</v>
      </c>
      <c r="T809" s="1"/>
      <c r="U809" s="1"/>
      <c r="V809" s="1" t="s">
        <v>13872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5845</v>
      </c>
      <c r="G810" s="1" t="s">
        <v>7471</v>
      </c>
      <c r="H810" s="1" t="s">
        <v>9060</v>
      </c>
      <c r="I810" s="1" t="s">
        <v>10680</v>
      </c>
      <c r="J810" s="1"/>
      <c r="K810" s="1" t="s">
        <v>11541</v>
      </c>
      <c r="L810" s="1" t="s">
        <v>808</v>
      </c>
      <c r="M810" s="1" t="s">
        <v>12349</v>
      </c>
      <c r="N810" s="1" t="s">
        <v>13213</v>
      </c>
      <c r="O810" s="1" t="s">
        <v>808</v>
      </c>
      <c r="P810" s="1" t="s">
        <v>13219</v>
      </c>
      <c r="Q810" s="1" t="s">
        <v>13219</v>
      </c>
      <c r="R810" s="1" t="s">
        <v>13859</v>
      </c>
      <c r="S810" s="1" t="s">
        <v>808</v>
      </c>
      <c r="T810" s="1"/>
      <c r="U810" s="1"/>
      <c r="V810" s="1" t="s">
        <v>13872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5846</v>
      </c>
      <c r="G811" s="1" t="s">
        <v>7472</v>
      </c>
      <c r="H811" s="1" t="s">
        <v>9061</v>
      </c>
      <c r="I811" s="1" t="s">
        <v>10681</v>
      </c>
      <c r="J811" s="1"/>
      <c r="K811" s="1" t="s">
        <v>11541</v>
      </c>
      <c r="L811" s="1" t="s">
        <v>809</v>
      </c>
      <c r="M811" s="1" t="s">
        <v>12350</v>
      </c>
      <c r="N811" s="1" t="s">
        <v>13213</v>
      </c>
      <c r="O811" s="1" t="s">
        <v>809</v>
      </c>
      <c r="P811" s="1" t="s">
        <v>13219</v>
      </c>
      <c r="Q811" s="1" t="s">
        <v>13219</v>
      </c>
      <c r="R811" s="1" t="s">
        <v>13859</v>
      </c>
      <c r="S811" s="1" t="s">
        <v>809</v>
      </c>
      <c r="T811" s="1"/>
      <c r="U811" s="1"/>
      <c r="V811" s="1" t="s">
        <v>13872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5847</v>
      </c>
      <c r="G812" s="1" t="s">
        <v>7473</v>
      </c>
      <c r="H812" s="1" t="s">
        <v>9062</v>
      </c>
      <c r="I812" s="1" t="s">
        <v>10682</v>
      </c>
      <c r="J812" s="1"/>
      <c r="K812" s="1" t="s">
        <v>11541</v>
      </c>
      <c r="L812" s="1" t="s">
        <v>810</v>
      </c>
      <c r="M812" s="1" t="s">
        <v>12351</v>
      </c>
      <c r="N812" s="1" t="s">
        <v>13213</v>
      </c>
      <c r="O812" s="1" t="s">
        <v>810</v>
      </c>
      <c r="P812" s="1" t="s">
        <v>13219</v>
      </c>
      <c r="Q812" s="1" t="s">
        <v>13219</v>
      </c>
      <c r="R812" s="1" t="s">
        <v>13859</v>
      </c>
      <c r="S812" s="1" t="s">
        <v>810</v>
      </c>
      <c r="T812" s="1"/>
      <c r="U812" s="1"/>
      <c r="V812" s="1" t="s">
        <v>13872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5848</v>
      </c>
      <c r="G813" s="1" t="s">
        <v>7474</v>
      </c>
      <c r="H813" s="1" t="s">
        <v>9061</v>
      </c>
      <c r="I813" s="1" t="s">
        <v>10683</v>
      </c>
      <c r="J813" s="1"/>
      <c r="K813" s="1" t="s">
        <v>11541</v>
      </c>
      <c r="L813" s="1" t="s">
        <v>811</v>
      </c>
      <c r="M813" s="1" t="s">
        <v>12352</v>
      </c>
      <c r="N813" s="1" t="s">
        <v>13213</v>
      </c>
      <c r="O813" s="1" t="s">
        <v>811</v>
      </c>
      <c r="P813" s="1" t="s">
        <v>13219</v>
      </c>
      <c r="Q813" s="1" t="s">
        <v>13219</v>
      </c>
      <c r="R813" s="1" t="s">
        <v>13859</v>
      </c>
      <c r="S813" s="1" t="s">
        <v>811</v>
      </c>
      <c r="T813" s="1"/>
      <c r="U813" s="1"/>
      <c r="V813" s="1" t="s">
        <v>13872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5849</v>
      </c>
      <c r="G814" s="1" t="s">
        <v>7475</v>
      </c>
      <c r="H814" s="1" t="s">
        <v>9063</v>
      </c>
      <c r="I814" s="1" t="s">
        <v>10684</v>
      </c>
      <c r="J814" s="1"/>
      <c r="K814" s="1" t="s">
        <v>11541</v>
      </c>
      <c r="L814" s="1" t="s">
        <v>812</v>
      </c>
      <c r="M814" s="1" t="s">
        <v>12353</v>
      </c>
      <c r="N814" s="1" t="s">
        <v>13213</v>
      </c>
      <c r="O814" s="1" t="s">
        <v>812</v>
      </c>
      <c r="P814" s="1" t="s">
        <v>13219</v>
      </c>
      <c r="Q814" s="1" t="s">
        <v>13219</v>
      </c>
      <c r="R814" s="1" t="s">
        <v>13859</v>
      </c>
      <c r="S814" s="1" t="s">
        <v>812</v>
      </c>
      <c r="T814" s="1"/>
      <c r="U814" s="1"/>
      <c r="V814" s="1" t="s">
        <v>13872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5850</v>
      </c>
      <c r="G815" s="1" t="s">
        <v>7476</v>
      </c>
      <c r="H815" s="1" t="s">
        <v>9064</v>
      </c>
      <c r="I815" s="1" t="s">
        <v>10685</v>
      </c>
      <c r="J815" s="1"/>
      <c r="K815" s="1" t="s">
        <v>11541</v>
      </c>
      <c r="L815" s="1" t="s">
        <v>813</v>
      </c>
      <c r="M815" s="1" t="s">
        <v>12354</v>
      </c>
      <c r="N815" s="1" t="s">
        <v>13213</v>
      </c>
      <c r="O815" s="1" t="s">
        <v>813</v>
      </c>
      <c r="P815" s="1" t="s">
        <v>13219</v>
      </c>
      <c r="Q815" s="1" t="s">
        <v>13219</v>
      </c>
      <c r="R815" s="1" t="s">
        <v>13859</v>
      </c>
      <c r="S815" s="1" t="s">
        <v>813</v>
      </c>
      <c r="T815" s="1"/>
      <c r="U815" s="1"/>
      <c r="V815" s="1" t="s">
        <v>13872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5851</v>
      </c>
      <c r="G816" s="1" t="s">
        <v>7477</v>
      </c>
      <c r="H816" s="1" t="s">
        <v>9065</v>
      </c>
      <c r="I816" s="1" t="s">
        <v>10686</v>
      </c>
      <c r="J816" s="1"/>
      <c r="K816" s="1" t="s">
        <v>11541</v>
      </c>
      <c r="L816" s="1" t="s">
        <v>814</v>
      </c>
      <c r="M816" s="1" t="s">
        <v>12355</v>
      </c>
      <c r="N816" s="1" t="s">
        <v>13213</v>
      </c>
      <c r="O816" s="1" t="s">
        <v>814</v>
      </c>
      <c r="P816" s="1" t="s">
        <v>13219</v>
      </c>
      <c r="Q816" s="1" t="s">
        <v>13219</v>
      </c>
      <c r="R816" s="1" t="s">
        <v>13859</v>
      </c>
      <c r="S816" s="1" t="s">
        <v>814</v>
      </c>
      <c r="T816" s="1"/>
      <c r="U816" s="1"/>
      <c r="V816" s="1" t="s">
        <v>13872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7478</v>
      </c>
      <c r="H817" s="1" t="s">
        <v>9066</v>
      </c>
      <c r="I817" s="1" t="s">
        <v>10687</v>
      </c>
      <c r="J817" s="1"/>
      <c r="K817" s="1" t="s">
        <v>11541</v>
      </c>
      <c r="L817" s="1" t="s">
        <v>815</v>
      </c>
      <c r="M817" s="1" t="s">
        <v>12356</v>
      </c>
      <c r="N817" s="1" t="s">
        <v>13213</v>
      </c>
      <c r="O817" s="1" t="s">
        <v>815</v>
      </c>
      <c r="P817" s="1" t="s">
        <v>13219</v>
      </c>
      <c r="Q817" s="1" t="s">
        <v>13219</v>
      </c>
      <c r="R817" s="1" t="s">
        <v>13859</v>
      </c>
      <c r="S817" s="1" t="s">
        <v>815</v>
      </c>
      <c r="T817" s="1"/>
      <c r="U817" s="1"/>
      <c r="V817" s="1" t="s">
        <v>13872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5853</v>
      </c>
      <c r="G818" s="1" t="s">
        <v>7479</v>
      </c>
      <c r="H818" s="1" t="s">
        <v>9067</v>
      </c>
      <c r="I818" s="1" t="s">
        <v>10688</v>
      </c>
      <c r="J818" s="1"/>
      <c r="K818" s="1" t="s">
        <v>11541</v>
      </c>
      <c r="L818" s="1" t="s">
        <v>816</v>
      </c>
      <c r="M818" s="1" t="s">
        <v>12357</v>
      </c>
      <c r="N818" s="1" t="s">
        <v>13213</v>
      </c>
      <c r="O818" s="1" t="s">
        <v>816</v>
      </c>
      <c r="P818" s="1" t="s">
        <v>13219</v>
      </c>
      <c r="Q818" s="1" t="s">
        <v>13219</v>
      </c>
      <c r="R818" s="1" t="s">
        <v>13859</v>
      </c>
      <c r="S818" s="1" t="s">
        <v>816</v>
      </c>
      <c r="T818" s="1"/>
      <c r="U818" s="1"/>
      <c r="V818" s="1" t="s">
        <v>13872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5854</v>
      </c>
      <c r="G819" s="1" t="s">
        <v>7480</v>
      </c>
      <c r="H819" s="1" t="s">
        <v>9068</v>
      </c>
      <c r="I819" s="1" t="s">
        <v>10689</v>
      </c>
      <c r="J819" s="1"/>
      <c r="K819" s="1" t="s">
        <v>11541</v>
      </c>
      <c r="L819" s="1" t="s">
        <v>817</v>
      </c>
      <c r="M819" s="1" t="s">
        <v>12358</v>
      </c>
      <c r="N819" s="1" t="s">
        <v>13213</v>
      </c>
      <c r="O819" s="1" t="s">
        <v>817</v>
      </c>
      <c r="P819" s="1" t="s">
        <v>13219</v>
      </c>
      <c r="Q819" s="1" t="s">
        <v>13219</v>
      </c>
      <c r="R819" s="1" t="s">
        <v>13859</v>
      </c>
      <c r="S819" s="1" t="s">
        <v>817</v>
      </c>
      <c r="T819" s="1"/>
      <c r="U819" s="1"/>
      <c r="V819" s="1" t="s">
        <v>13872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5855</v>
      </c>
      <c r="G820" s="1" t="s">
        <v>7481</v>
      </c>
      <c r="H820" s="1" t="s">
        <v>9069</v>
      </c>
      <c r="I820" s="1" t="s">
        <v>10690</v>
      </c>
      <c r="J820" s="1"/>
      <c r="K820" s="1" t="s">
        <v>11541</v>
      </c>
      <c r="L820" s="1" t="s">
        <v>818</v>
      </c>
      <c r="M820" s="1" t="s">
        <v>12359</v>
      </c>
      <c r="N820" s="1" t="s">
        <v>13213</v>
      </c>
      <c r="O820" s="1" t="s">
        <v>818</v>
      </c>
      <c r="P820" s="1" t="s">
        <v>13219</v>
      </c>
      <c r="Q820" s="1" t="s">
        <v>13219</v>
      </c>
      <c r="R820" s="1" t="s">
        <v>13859</v>
      </c>
      <c r="S820" s="1" t="s">
        <v>818</v>
      </c>
      <c r="T820" s="1"/>
      <c r="U820" s="1"/>
      <c r="V820" s="1" t="s">
        <v>13872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5856</v>
      </c>
      <c r="G821" s="1" t="s">
        <v>7482</v>
      </c>
      <c r="H821" s="1" t="s">
        <v>9070</v>
      </c>
      <c r="I821" s="1" t="s">
        <v>10691</v>
      </c>
      <c r="J821" s="1"/>
      <c r="K821" s="1" t="s">
        <v>11541</v>
      </c>
      <c r="L821" s="1" t="s">
        <v>819</v>
      </c>
      <c r="M821" s="1" t="s">
        <v>12360</v>
      </c>
      <c r="N821" s="1" t="s">
        <v>13213</v>
      </c>
      <c r="O821" s="1" t="s">
        <v>819</v>
      </c>
      <c r="P821" s="1" t="s">
        <v>13219</v>
      </c>
      <c r="Q821" s="1" t="s">
        <v>13219</v>
      </c>
      <c r="R821" s="1" t="s">
        <v>13859</v>
      </c>
      <c r="S821" s="1" t="s">
        <v>819</v>
      </c>
      <c r="T821" s="1"/>
      <c r="U821" s="1"/>
      <c r="V821" s="1" t="s">
        <v>13872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5857</v>
      </c>
      <c r="G822" s="1" t="s">
        <v>7483</v>
      </c>
      <c r="H822" s="1" t="s">
        <v>9071</v>
      </c>
      <c r="I822" s="1" t="s">
        <v>10692</v>
      </c>
      <c r="J822" s="1"/>
      <c r="K822" s="1" t="s">
        <v>11541</v>
      </c>
      <c r="L822" s="1" t="s">
        <v>820</v>
      </c>
      <c r="M822" s="1" t="s">
        <v>12361</v>
      </c>
      <c r="N822" s="1" t="s">
        <v>13213</v>
      </c>
      <c r="O822" s="1" t="s">
        <v>820</v>
      </c>
      <c r="P822" s="1" t="s">
        <v>13219</v>
      </c>
      <c r="Q822" s="1" t="s">
        <v>13219</v>
      </c>
      <c r="R822" s="1" t="s">
        <v>13859</v>
      </c>
      <c r="S822" s="1" t="s">
        <v>820</v>
      </c>
      <c r="T822" s="1"/>
      <c r="U822" s="1"/>
      <c r="V822" s="1" t="s">
        <v>13872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5858</v>
      </c>
      <c r="G823" s="1" t="s">
        <v>7484</v>
      </c>
      <c r="H823" s="1" t="s">
        <v>9072</v>
      </c>
      <c r="I823" s="1" t="s">
        <v>10693</v>
      </c>
      <c r="J823" s="1"/>
      <c r="K823" s="1" t="s">
        <v>11541</v>
      </c>
      <c r="L823" s="1" t="s">
        <v>821</v>
      </c>
      <c r="M823" s="1" t="s">
        <v>12362</v>
      </c>
      <c r="N823" s="1" t="s">
        <v>13213</v>
      </c>
      <c r="O823" s="1" t="s">
        <v>821</v>
      </c>
      <c r="P823" s="1" t="s">
        <v>13219</v>
      </c>
      <c r="Q823" s="1" t="s">
        <v>13219</v>
      </c>
      <c r="R823" s="1" t="s">
        <v>13859</v>
      </c>
      <c r="S823" s="1" t="s">
        <v>821</v>
      </c>
      <c r="T823" s="1"/>
      <c r="U823" s="1"/>
      <c r="V823" s="1" t="s">
        <v>13872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5859</v>
      </c>
      <c r="G824" s="1" t="s">
        <v>7485</v>
      </c>
      <c r="H824" s="1" t="s">
        <v>9073</v>
      </c>
      <c r="I824" s="1" t="s">
        <v>10694</v>
      </c>
      <c r="J824" s="1"/>
      <c r="K824" s="1" t="s">
        <v>11541</v>
      </c>
      <c r="L824" s="1" t="s">
        <v>822</v>
      </c>
      <c r="M824" s="1" t="s">
        <v>12363</v>
      </c>
      <c r="N824" s="1" t="s">
        <v>13213</v>
      </c>
      <c r="O824" s="1" t="s">
        <v>822</v>
      </c>
      <c r="P824" s="1" t="s">
        <v>13219</v>
      </c>
      <c r="Q824" s="1" t="s">
        <v>13219</v>
      </c>
      <c r="R824" s="1" t="s">
        <v>13859</v>
      </c>
      <c r="S824" s="1" t="s">
        <v>822</v>
      </c>
      <c r="T824" s="1"/>
      <c r="U824" s="1"/>
      <c r="V824" s="1" t="s">
        <v>13872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5860</v>
      </c>
      <c r="G825" s="1" t="s">
        <v>7486</v>
      </c>
      <c r="H825" s="1" t="s">
        <v>9074</v>
      </c>
      <c r="I825" s="1" t="s">
        <v>10695</v>
      </c>
      <c r="J825" s="1"/>
      <c r="K825" s="1" t="s">
        <v>11541</v>
      </c>
      <c r="L825" s="1" t="s">
        <v>823</v>
      </c>
      <c r="M825" s="1" t="s">
        <v>12364</v>
      </c>
      <c r="N825" s="1" t="s">
        <v>13213</v>
      </c>
      <c r="O825" s="1" t="s">
        <v>823</v>
      </c>
      <c r="P825" s="1" t="s">
        <v>13219</v>
      </c>
      <c r="Q825" s="1" t="s">
        <v>13219</v>
      </c>
      <c r="R825" s="1" t="s">
        <v>13859</v>
      </c>
      <c r="S825" s="1" t="s">
        <v>823</v>
      </c>
      <c r="T825" s="1"/>
      <c r="U825" s="1"/>
      <c r="V825" s="1" t="s">
        <v>13872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5861</v>
      </c>
      <c r="G826" s="1" t="s">
        <v>7487</v>
      </c>
      <c r="H826" s="1" t="s">
        <v>9075</v>
      </c>
      <c r="I826" s="1" t="s">
        <v>10696</v>
      </c>
      <c r="J826" s="1"/>
      <c r="K826" s="1" t="s">
        <v>11541</v>
      </c>
      <c r="L826" s="1" t="s">
        <v>824</v>
      </c>
      <c r="M826" s="1" t="s">
        <v>12365</v>
      </c>
      <c r="N826" s="1" t="s">
        <v>13213</v>
      </c>
      <c r="O826" s="1" t="s">
        <v>824</v>
      </c>
      <c r="P826" s="1" t="s">
        <v>13219</v>
      </c>
      <c r="Q826" s="1" t="s">
        <v>13219</v>
      </c>
      <c r="R826" s="1" t="s">
        <v>13859</v>
      </c>
      <c r="S826" s="1" t="s">
        <v>824</v>
      </c>
      <c r="T826" s="1"/>
      <c r="U826" s="1"/>
      <c r="V826" s="1" t="s">
        <v>13872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5862</v>
      </c>
      <c r="G827" s="1" t="s">
        <v>7488</v>
      </c>
      <c r="H827" s="1" t="s">
        <v>9076</v>
      </c>
      <c r="I827" s="1" t="s">
        <v>10697</v>
      </c>
      <c r="J827" s="1"/>
      <c r="K827" s="1" t="s">
        <v>11541</v>
      </c>
      <c r="L827" s="1" t="s">
        <v>825</v>
      </c>
      <c r="M827" s="1" t="s">
        <v>12366</v>
      </c>
      <c r="N827" s="1" t="s">
        <v>13213</v>
      </c>
      <c r="O827" s="1" t="s">
        <v>825</v>
      </c>
      <c r="P827" s="1" t="s">
        <v>13219</v>
      </c>
      <c r="Q827" s="1" t="s">
        <v>13219</v>
      </c>
      <c r="R827" s="1" t="s">
        <v>13859</v>
      </c>
      <c r="S827" s="1" t="s">
        <v>825</v>
      </c>
      <c r="T827" s="1"/>
      <c r="U827" s="1"/>
      <c r="V827" s="1" t="s">
        <v>13872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5863</v>
      </c>
      <c r="G828" s="1" t="s">
        <v>7489</v>
      </c>
      <c r="H828" s="1" t="s">
        <v>9077</v>
      </c>
      <c r="I828" s="1" t="s">
        <v>10698</v>
      </c>
      <c r="J828" s="1"/>
      <c r="K828" s="1" t="s">
        <v>11541</v>
      </c>
      <c r="L828" s="1" t="s">
        <v>826</v>
      </c>
      <c r="M828" s="1" t="s">
        <v>12367</v>
      </c>
      <c r="N828" s="1" t="s">
        <v>13213</v>
      </c>
      <c r="O828" s="1" t="s">
        <v>826</v>
      </c>
      <c r="P828" s="1" t="s">
        <v>13219</v>
      </c>
      <c r="Q828" s="1" t="s">
        <v>13219</v>
      </c>
      <c r="R828" s="1" t="s">
        <v>13859</v>
      </c>
      <c r="S828" s="1" t="s">
        <v>826</v>
      </c>
      <c r="T828" s="1"/>
      <c r="U828" s="1"/>
      <c r="V828" s="1" t="s">
        <v>13872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5864</v>
      </c>
      <c r="G829" s="1" t="s">
        <v>7490</v>
      </c>
      <c r="H829" s="1" t="s">
        <v>9078</v>
      </c>
      <c r="I829" s="1" t="s">
        <v>10699</v>
      </c>
      <c r="J829" s="1"/>
      <c r="K829" s="1" t="s">
        <v>11541</v>
      </c>
      <c r="L829" s="1" t="s">
        <v>827</v>
      </c>
      <c r="M829" s="1" t="s">
        <v>12368</v>
      </c>
      <c r="N829" s="1" t="s">
        <v>13213</v>
      </c>
      <c r="O829" s="1" t="s">
        <v>827</v>
      </c>
      <c r="P829" s="1" t="s">
        <v>13219</v>
      </c>
      <c r="Q829" s="1" t="s">
        <v>13219</v>
      </c>
      <c r="R829" s="1" t="s">
        <v>13859</v>
      </c>
      <c r="S829" s="1" t="s">
        <v>827</v>
      </c>
      <c r="T829" s="1"/>
      <c r="U829" s="1"/>
      <c r="V829" s="1" t="s">
        <v>13872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7491</v>
      </c>
      <c r="H830" s="1" t="s">
        <v>9079</v>
      </c>
      <c r="I830" s="1" t="s">
        <v>10700</v>
      </c>
      <c r="J830" s="1"/>
      <c r="K830" s="1" t="s">
        <v>11541</v>
      </c>
      <c r="L830" s="1" t="s">
        <v>828</v>
      </c>
      <c r="M830" s="1" t="s">
        <v>12369</v>
      </c>
      <c r="N830" s="1" t="s">
        <v>13213</v>
      </c>
      <c r="O830" s="1" t="s">
        <v>828</v>
      </c>
      <c r="P830" s="1" t="s">
        <v>13219</v>
      </c>
      <c r="Q830" s="1" t="s">
        <v>13219</v>
      </c>
      <c r="R830" s="1" t="s">
        <v>13859</v>
      </c>
      <c r="S830" s="1" t="s">
        <v>828</v>
      </c>
      <c r="T830" s="1"/>
      <c r="U830" s="1"/>
      <c r="V830" s="1" t="s">
        <v>13872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5866</v>
      </c>
      <c r="G831" s="1" t="s">
        <v>7492</v>
      </c>
      <c r="H831" s="1" t="s">
        <v>9080</v>
      </c>
      <c r="I831" s="1" t="s">
        <v>10701</v>
      </c>
      <c r="J831" s="1"/>
      <c r="K831" s="1" t="s">
        <v>11541</v>
      </c>
      <c r="L831" s="1" t="s">
        <v>829</v>
      </c>
      <c r="M831" s="1" t="s">
        <v>12370</v>
      </c>
      <c r="N831" s="1" t="s">
        <v>13213</v>
      </c>
      <c r="O831" s="1" t="s">
        <v>829</v>
      </c>
      <c r="P831" s="1" t="s">
        <v>13219</v>
      </c>
      <c r="Q831" s="1" t="s">
        <v>13219</v>
      </c>
      <c r="R831" s="1" t="s">
        <v>13859</v>
      </c>
      <c r="S831" s="1" t="s">
        <v>829</v>
      </c>
      <c r="T831" s="1"/>
      <c r="U831" s="1"/>
      <c r="V831" s="1" t="s">
        <v>13872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5867</v>
      </c>
      <c r="G832" s="1" t="s">
        <v>7470</v>
      </c>
      <c r="H832" s="1" t="s">
        <v>9059</v>
      </c>
      <c r="I832" s="1" t="s">
        <v>10702</v>
      </c>
      <c r="J832" s="1"/>
      <c r="K832" s="1" t="s">
        <v>11541</v>
      </c>
      <c r="L832" s="1" t="s">
        <v>830</v>
      </c>
      <c r="M832" s="1" t="s">
        <v>12371</v>
      </c>
      <c r="N832" s="1" t="s">
        <v>13213</v>
      </c>
      <c r="O832" s="1" t="s">
        <v>830</v>
      </c>
      <c r="P832" s="1" t="s">
        <v>13219</v>
      </c>
      <c r="Q832" s="1" t="s">
        <v>13219</v>
      </c>
      <c r="R832" s="1" t="s">
        <v>13859</v>
      </c>
      <c r="S832" s="1" t="s">
        <v>830</v>
      </c>
      <c r="T832" s="1"/>
      <c r="U832" s="1"/>
      <c r="V832" s="1" t="s">
        <v>13872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5868</v>
      </c>
      <c r="G833" s="1" t="s">
        <v>7493</v>
      </c>
      <c r="H833" s="1" t="s">
        <v>9081</v>
      </c>
      <c r="I833" s="1" t="s">
        <v>10703</v>
      </c>
      <c r="J833" s="1"/>
      <c r="K833" s="1" t="s">
        <v>11541</v>
      </c>
      <c r="L833" s="1" t="s">
        <v>831</v>
      </c>
      <c r="M833" s="1" t="s">
        <v>12372</v>
      </c>
      <c r="N833" s="1" t="s">
        <v>13213</v>
      </c>
      <c r="O833" s="1" t="s">
        <v>831</v>
      </c>
      <c r="P833" s="1" t="s">
        <v>13219</v>
      </c>
      <c r="Q833" s="1" t="s">
        <v>13219</v>
      </c>
      <c r="R833" s="1" t="s">
        <v>13859</v>
      </c>
      <c r="S833" s="1" t="s">
        <v>831</v>
      </c>
      <c r="T833" s="1"/>
      <c r="U833" s="1"/>
      <c r="V833" s="1" t="s">
        <v>13872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5869</v>
      </c>
      <c r="G834" s="1" t="s">
        <v>7494</v>
      </c>
      <c r="H834" s="1" t="s">
        <v>9082</v>
      </c>
      <c r="I834" s="1" t="s">
        <v>10704</v>
      </c>
      <c r="J834" s="1"/>
      <c r="K834" s="1" t="s">
        <v>11541</v>
      </c>
      <c r="L834" s="1" t="s">
        <v>832</v>
      </c>
      <c r="M834" s="1" t="s">
        <v>12373</v>
      </c>
      <c r="N834" s="1" t="s">
        <v>13213</v>
      </c>
      <c r="O834" s="1" t="s">
        <v>832</v>
      </c>
      <c r="P834" s="1" t="s">
        <v>13219</v>
      </c>
      <c r="Q834" s="1" t="s">
        <v>13219</v>
      </c>
      <c r="R834" s="1" t="s">
        <v>13859</v>
      </c>
      <c r="S834" s="1" t="s">
        <v>832</v>
      </c>
      <c r="T834" s="1"/>
      <c r="U834" s="1"/>
      <c r="V834" s="1" t="s">
        <v>13872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5870</v>
      </c>
      <c r="G835" s="1" t="s">
        <v>7495</v>
      </c>
      <c r="H835" s="1" t="s">
        <v>4220</v>
      </c>
      <c r="I835" s="1" t="s">
        <v>10705</v>
      </c>
      <c r="J835" s="1"/>
      <c r="K835" s="1" t="s">
        <v>11541</v>
      </c>
      <c r="L835" s="1" t="s">
        <v>833</v>
      </c>
      <c r="M835" s="1" t="s">
        <v>12374</v>
      </c>
      <c r="N835" s="1" t="s">
        <v>13213</v>
      </c>
      <c r="O835" s="1" t="s">
        <v>833</v>
      </c>
      <c r="P835" s="1" t="s">
        <v>13219</v>
      </c>
      <c r="Q835" s="1" t="s">
        <v>13219</v>
      </c>
      <c r="R835" s="1" t="s">
        <v>13859</v>
      </c>
      <c r="S835" s="1" t="s">
        <v>833</v>
      </c>
      <c r="T835" s="1"/>
      <c r="U835" s="1"/>
      <c r="V835" s="1" t="s">
        <v>13872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5871</v>
      </c>
      <c r="G836" s="1" t="s">
        <v>7496</v>
      </c>
      <c r="H836" s="1" t="s">
        <v>9083</v>
      </c>
      <c r="I836" s="1" t="s">
        <v>10706</v>
      </c>
      <c r="J836" s="1"/>
      <c r="K836" s="1" t="s">
        <v>11541</v>
      </c>
      <c r="L836" s="1" t="s">
        <v>834</v>
      </c>
      <c r="M836" s="1" t="s">
        <v>12375</v>
      </c>
      <c r="N836" s="1" t="s">
        <v>13213</v>
      </c>
      <c r="O836" s="1" t="s">
        <v>834</v>
      </c>
      <c r="P836" s="1" t="s">
        <v>13219</v>
      </c>
      <c r="Q836" s="1" t="s">
        <v>13219</v>
      </c>
      <c r="R836" s="1" t="s">
        <v>13859</v>
      </c>
      <c r="S836" s="1" t="s">
        <v>834</v>
      </c>
      <c r="T836" s="1"/>
      <c r="U836" s="1"/>
      <c r="V836" s="1" t="s">
        <v>13872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5872</v>
      </c>
      <c r="G837" s="1" t="s">
        <v>7497</v>
      </c>
      <c r="H837" s="1" t="s">
        <v>9084</v>
      </c>
      <c r="I837" s="1" t="s">
        <v>10707</v>
      </c>
      <c r="J837" s="1"/>
      <c r="K837" s="1" t="s">
        <v>11541</v>
      </c>
      <c r="L837" s="1" t="s">
        <v>835</v>
      </c>
      <c r="M837" s="1" t="s">
        <v>12376</v>
      </c>
      <c r="N837" s="1" t="s">
        <v>13213</v>
      </c>
      <c r="O837" s="1" t="s">
        <v>835</v>
      </c>
      <c r="P837" s="1" t="s">
        <v>13219</v>
      </c>
      <c r="Q837" s="1" t="s">
        <v>13219</v>
      </c>
      <c r="R837" s="1" t="s">
        <v>13859</v>
      </c>
      <c r="S837" s="1" t="s">
        <v>835</v>
      </c>
      <c r="T837" s="1"/>
      <c r="U837" s="1"/>
      <c r="V837" s="1" t="s">
        <v>13872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5873</v>
      </c>
      <c r="G838" s="1" t="s">
        <v>7498</v>
      </c>
      <c r="H838" s="1" t="s">
        <v>9085</v>
      </c>
      <c r="I838" s="1" t="s">
        <v>10708</v>
      </c>
      <c r="J838" s="1"/>
      <c r="K838" s="1" t="s">
        <v>11541</v>
      </c>
      <c r="L838" s="1" t="s">
        <v>836</v>
      </c>
      <c r="M838" s="1" t="s">
        <v>12377</v>
      </c>
      <c r="N838" s="1" t="s">
        <v>13213</v>
      </c>
      <c r="O838" s="1" t="s">
        <v>836</v>
      </c>
      <c r="P838" s="1" t="s">
        <v>13219</v>
      </c>
      <c r="Q838" s="1" t="s">
        <v>13219</v>
      </c>
      <c r="R838" s="1" t="s">
        <v>13859</v>
      </c>
      <c r="S838" s="1" t="s">
        <v>836</v>
      </c>
      <c r="T838" s="1"/>
      <c r="U838" s="1"/>
      <c r="V838" s="1" t="s">
        <v>13872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4224</v>
      </c>
      <c r="G839" s="1" t="s">
        <v>7499</v>
      </c>
      <c r="H839" s="1" t="s">
        <v>9086</v>
      </c>
      <c r="I839" s="1" t="s">
        <v>10709</v>
      </c>
      <c r="J839" s="1"/>
      <c r="K839" s="1" t="s">
        <v>11541</v>
      </c>
      <c r="L839" s="1" t="s">
        <v>837</v>
      </c>
      <c r="M839" s="1" t="s">
        <v>12378</v>
      </c>
      <c r="N839" s="1" t="s">
        <v>13213</v>
      </c>
      <c r="O839" s="1" t="s">
        <v>837</v>
      </c>
      <c r="P839" s="1" t="s">
        <v>13219</v>
      </c>
      <c r="Q839" s="1" t="s">
        <v>13219</v>
      </c>
      <c r="R839" s="1" t="s">
        <v>13859</v>
      </c>
      <c r="S839" s="1" t="s">
        <v>837</v>
      </c>
      <c r="T839" s="1"/>
      <c r="U839" s="1"/>
      <c r="V839" s="1" t="s">
        <v>13872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7500</v>
      </c>
      <c r="H840" s="1" t="s">
        <v>9087</v>
      </c>
      <c r="I840" s="1" t="s">
        <v>10710</v>
      </c>
      <c r="J840" s="1"/>
      <c r="K840" s="1" t="s">
        <v>11541</v>
      </c>
      <c r="L840" s="1" t="s">
        <v>838</v>
      </c>
      <c r="M840" s="1" t="s">
        <v>12379</v>
      </c>
      <c r="N840" s="1" t="s">
        <v>13213</v>
      </c>
      <c r="O840" s="1" t="s">
        <v>838</v>
      </c>
      <c r="P840" s="1" t="s">
        <v>13219</v>
      </c>
      <c r="Q840" s="1" t="s">
        <v>13219</v>
      </c>
      <c r="R840" s="1" t="s">
        <v>13859</v>
      </c>
      <c r="S840" s="1" t="s">
        <v>838</v>
      </c>
      <c r="T840" s="1"/>
      <c r="U840" s="1"/>
      <c r="V840" s="1" t="s">
        <v>13872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7501</v>
      </c>
      <c r="H841" s="1" t="s">
        <v>9088</v>
      </c>
      <c r="I841" s="1" t="s">
        <v>10711</v>
      </c>
      <c r="J841" s="1"/>
      <c r="K841" s="1" t="s">
        <v>11541</v>
      </c>
      <c r="L841" s="1" t="s">
        <v>839</v>
      </c>
      <c r="M841" s="1" t="s">
        <v>12380</v>
      </c>
      <c r="N841" s="1" t="s">
        <v>13213</v>
      </c>
      <c r="O841" s="1" t="s">
        <v>839</v>
      </c>
      <c r="P841" s="1" t="s">
        <v>13219</v>
      </c>
      <c r="Q841" s="1" t="s">
        <v>13219</v>
      </c>
      <c r="R841" s="1" t="s">
        <v>13859</v>
      </c>
      <c r="S841" s="1" t="s">
        <v>839</v>
      </c>
      <c r="T841" s="1"/>
      <c r="U841" s="1"/>
      <c r="V841" s="1" t="s">
        <v>13872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5876</v>
      </c>
      <c r="G842" s="1" t="s">
        <v>7502</v>
      </c>
      <c r="H842" s="1" t="s">
        <v>9089</v>
      </c>
      <c r="I842" s="1" t="s">
        <v>10712</v>
      </c>
      <c r="J842" s="1"/>
      <c r="K842" s="1" t="s">
        <v>11541</v>
      </c>
      <c r="L842" s="1" t="s">
        <v>840</v>
      </c>
      <c r="M842" s="1" t="s">
        <v>12381</v>
      </c>
      <c r="N842" s="1" t="s">
        <v>13213</v>
      </c>
      <c r="O842" s="1" t="s">
        <v>840</v>
      </c>
      <c r="P842" s="1" t="s">
        <v>13219</v>
      </c>
      <c r="Q842" s="1" t="s">
        <v>13219</v>
      </c>
      <c r="R842" s="1" t="s">
        <v>13859</v>
      </c>
      <c r="S842" s="1" t="s">
        <v>840</v>
      </c>
      <c r="T842" s="1"/>
      <c r="U842" s="1"/>
      <c r="V842" s="1" t="s">
        <v>13872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5877</v>
      </c>
      <c r="G843" s="1" t="s">
        <v>7503</v>
      </c>
      <c r="H843" s="1" t="s">
        <v>9090</v>
      </c>
      <c r="I843" s="1" t="s">
        <v>10713</v>
      </c>
      <c r="J843" s="1"/>
      <c r="K843" s="1" t="s">
        <v>11541</v>
      </c>
      <c r="L843" s="1" t="s">
        <v>841</v>
      </c>
      <c r="M843" s="1" t="s">
        <v>12382</v>
      </c>
      <c r="N843" s="1" t="s">
        <v>13213</v>
      </c>
      <c r="O843" s="1" t="s">
        <v>841</v>
      </c>
      <c r="P843" s="1" t="s">
        <v>13219</v>
      </c>
      <c r="Q843" s="1" t="s">
        <v>13219</v>
      </c>
      <c r="R843" s="1" t="s">
        <v>13859</v>
      </c>
      <c r="S843" s="1" t="s">
        <v>841</v>
      </c>
      <c r="T843" s="1"/>
      <c r="U843" s="1"/>
      <c r="V843" s="1" t="s">
        <v>13872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7504</v>
      </c>
      <c r="H844" s="1" t="s">
        <v>9091</v>
      </c>
      <c r="I844" s="1" t="s">
        <v>10714</v>
      </c>
      <c r="J844" s="1"/>
      <c r="K844" s="1" t="s">
        <v>11541</v>
      </c>
      <c r="L844" s="1" t="s">
        <v>842</v>
      </c>
      <c r="M844" s="1" t="s">
        <v>12383</v>
      </c>
      <c r="N844" s="1" t="s">
        <v>13213</v>
      </c>
      <c r="O844" s="1" t="s">
        <v>842</v>
      </c>
      <c r="P844" s="1" t="s">
        <v>13219</v>
      </c>
      <c r="Q844" s="1" t="s">
        <v>13219</v>
      </c>
      <c r="R844" s="1" t="s">
        <v>13859</v>
      </c>
      <c r="S844" s="1" t="s">
        <v>842</v>
      </c>
      <c r="T844" s="1"/>
      <c r="U844" s="1"/>
      <c r="V844" s="1" t="s">
        <v>13872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5879</v>
      </c>
      <c r="G845" s="1" t="s">
        <v>7505</v>
      </c>
      <c r="H845" s="1" t="s">
        <v>9057</v>
      </c>
      <c r="I845" s="1" t="s">
        <v>10715</v>
      </c>
      <c r="J845" s="1"/>
      <c r="K845" s="1" t="s">
        <v>11541</v>
      </c>
      <c r="L845" s="1" t="s">
        <v>843</v>
      </c>
      <c r="M845" s="1" t="s">
        <v>12384</v>
      </c>
      <c r="N845" s="1" t="s">
        <v>13213</v>
      </c>
      <c r="O845" s="1" t="s">
        <v>843</v>
      </c>
      <c r="P845" s="1" t="s">
        <v>13219</v>
      </c>
      <c r="Q845" s="1" t="s">
        <v>13219</v>
      </c>
      <c r="R845" s="1" t="s">
        <v>13859</v>
      </c>
      <c r="S845" s="1" t="s">
        <v>843</v>
      </c>
      <c r="T845" s="1"/>
      <c r="U845" s="1"/>
      <c r="V845" s="1" t="s">
        <v>13872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7506</v>
      </c>
      <c r="H846" s="1" t="s">
        <v>9092</v>
      </c>
      <c r="I846" s="1" t="s">
        <v>10716</v>
      </c>
      <c r="J846" s="1"/>
      <c r="K846" s="1" t="s">
        <v>11541</v>
      </c>
      <c r="L846" s="1" t="s">
        <v>844</v>
      </c>
      <c r="M846" s="1" t="s">
        <v>12385</v>
      </c>
      <c r="N846" s="1" t="s">
        <v>13213</v>
      </c>
      <c r="O846" s="1" t="s">
        <v>844</v>
      </c>
      <c r="P846" s="1" t="s">
        <v>13219</v>
      </c>
      <c r="Q846" s="1" t="s">
        <v>13219</v>
      </c>
      <c r="R846" s="1" t="s">
        <v>13859</v>
      </c>
      <c r="S846" s="1" t="s">
        <v>844</v>
      </c>
      <c r="T846" s="1"/>
      <c r="U846" s="1"/>
      <c r="V846" s="1" t="s">
        <v>13872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5881</v>
      </c>
      <c r="G847" s="1" t="s">
        <v>7507</v>
      </c>
      <c r="H847" s="1" t="s">
        <v>9093</v>
      </c>
      <c r="I847" s="1" t="s">
        <v>10717</v>
      </c>
      <c r="J847" s="1"/>
      <c r="K847" s="1" t="s">
        <v>11541</v>
      </c>
      <c r="L847" s="1" t="s">
        <v>845</v>
      </c>
      <c r="M847" s="1" t="s">
        <v>12386</v>
      </c>
      <c r="N847" s="1" t="s">
        <v>13213</v>
      </c>
      <c r="O847" s="1" t="s">
        <v>845</v>
      </c>
      <c r="P847" s="1" t="s">
        <v>13219</v>
      </c>
      <c r="Q847" s="1" t="s">
        <v>13219</v>
      </c>
      <c r="R847" s="1" t="s">
        <v>13859</v>
      </c>
      <c r="S847" s="1" t="s">
        <v>845</v>
      </c>
      <c r="T847" s="1"/>
      <c r="U847" s="1"/>
      <c r="V847" s="1" t="s">
        <v>13872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5882</v>
      </c>
      <c r="G848" s="1" t="s">
        <v>7508</v>
      </c>
      <c r="H848" s="1" t="s">
        <v>9094</v>
      </c>
      <c r="I848" s="1" t="s">
        <v>10718</v>
      </c>
      <c r="J848" s="1"/>
      <c r="K848" s="1" t="s">
        <v>11541</v>
      </c>
      <c r="L848" s="1" t="s">
        <v>846</v>
      </c>
      <c r="M848" s="1" t="s">
        <v>12387</v>
      </c>
      <c r="N848" s="1" t="s">
        <v>13213</v>
      </c>
      <c r="O848" s="1" t="s">
        <v>846</v>
      </c>
      <c r="P848" s="1" t="s">
        <v>13219</v>
      </c>
      <c r="Q848" s="1" t="s">
        <v>13219</v>
      </c>
      <c r="R848" s="1" t="s">
        <v>13859</v>
      </c>
      <c r="S848" s="1" t="s">
        <v>846</v>
      </c>
      <c r="T848" s="1"/>
      <c r="U848" s="1"/>
      <c r="V848" s="1" t="s">
        <v>13872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7509</v>
      </c>
      <c r="H849" s="1" t="s">
        <v>9095</v>
      </c>
      <c r="I849" s="1" t="s">
        <v>10719</v>
      </c>
      <c r="J849" s="1"/>
      <c r="K849" s="1" t="s">
        <v>11541</v>
      </c>
      <c r="L849" s="1" t="s">
        <v>847</v>
      </c>
      <c r="M849" s="1" t="s">
        <v>12388</v>
      </c>
      <c r="N849" s="1" t="s">
        <v>13213</v>
      </c>
      <c r="O849" s="1" t="s">
        <v>847</v>
      </c>
      <c r="P849" s="1" t="s">
        <v>13219</v>
      </c>
      <c r="Q849" s="1" t="s">
        <v>13219</v>
      </c>
      <c r="R849" s="1" t="s">
        <v>13859</v>
      </c>
      <c r="S849" s="1" t="s">
        <v>847</v>
      </c>
      <c r="T849" s="1"/>
      <c r="U849" s="1"/>
      <c r="V849" s="1" t="s">
        <v>13872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5884</v>
      </c>
      <c r="G850" s="1" t="s">
        <v>7510</v>
      </c>
      <c r="H850" s="1" t="s">
        <v>9096</v>
      </c>
      <c r="I850" s="1" t="s">
        <v>10720</v>
      </c>
      <c r="J850" s="1"/>
      <c r="K850" s="1" t="s">
        <v>11541</v>
      </c>
      <c r="L850" s="1" t="s">
        <v>848</v>
      </c>
      <c r="M850" s="1" t="s">
        <v>12389</v>
      </c>
      <c r="N850" s="1" t="s">
        <v>13213</v>
      </c>
      <c r="O850" s="1" t="s">
        <v>848</v>
      </c>
      <c r="P850" s="1" t="s">
        <v>13219</v>
      </c>
      <c r="Q850" s="1" t="s">
        <v>13219</v>
      </c>
      <c r="R850" s="1" t="s">
        <v>13859</v>
      </c>
      <c r="S850" s="1" t="s">
        <v>848</v>
      </c>
      <c r="T850" s="1"/>
      <c r="U850" s="1"/>
      <c r="V850" s="1" t="s">
        <v>13872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7511</v>
      </c>
      <c r="H851" s="1" t="s">
        <v>9097</v>
      </c>
      <c r="I851" s="1" t="s">
        <v>10721</v>
      </c>
      <c r="J851" s="1"/>
      <c r="K851" s="1" t="s">
        <v>11541</v>
      </c>
      <c r="L851" s="1" t="s">
        <v>849</v>
      </c>
      <c r="M851" s="1" t="s">
        <v>12390</v>
      </c>
      <c r="N851" s="1" t="s">
        <v>13213</v>
      </c>
      <c r="O851" s="1" t="s">
        <v>849</v>
      </c>
      <c r="P851" s="1" t="s">
        <v>13219</v>
      </c>
      <c r="Q851" s="1" t="s">
        <v>13219</v>
      </c>
      <c r="R851" s="1" t="s">
        <v>13859</v>
      </c>
      <c r="S851" s="1" t="s">
        <v>849</v>
      </c>
      <c r="T851" s="1"/>
      <c r="U851" s="1"/>
      <c r="V851" s="1" t="s">
        <v>13872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7512</v>
      </c>
      <c r="H852" s="1" t="s">
        <v>9098</v>
      </c>
      <c r="I852" s="1" t="s">
        <v>10722</v>
      </c>
      <c r="J852" s="1"/>
      <c r="K852" s="1" t="s">
        <v>11541</v>
      </c>
      <c r="L852" s="1" t="s">
        <v>850</v>
      </c>
      <c r="M852" s="1" t="s">
        <v>12391</v>
      </c>
      <c r="N852" s="1" t="s">
        <v>13213</v>
      </c>
      <c r="O852" s="1" t="s">
        <v>850</v>
      </c>
      <c r="P852" s="1" t="s">
        <v>13219</v>
      </c>
      <c r="Q852" s="1" t="s">
        <v>13219</v>
      </c>
      <c r="R852" s="1" t="s">
        <v>13859</v>
      </c>
      <c r="S852" s="1" t="s">
        <v>850</v>
      </c>
      <c r="T852" s="1"/>
      <c r="U852" s="1"/>
      <c r="V852" s="1" t="s">
        <v>13872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5887</v>
      </c>
      <c r="G853" s="1" t="s">
        <v>7513</v>
      </c>
      <c r="H853" s="1" t="s">
        <v>9099</v>
      </c>
      <c r="I853" s="1" t="s">
        <v>10723</v>
      </c>
      <c r="J853" s="1"/>
      <c r="K853" s="1" t="s">
        <v>11541</v>
      </c>
      <c r="L853" s="1" t="s">
        <v>851</v>
      </c>
      <c r="M853" s="1" t="s">
        <v>12392</v>
      </c>
      <c r="N853" s="1" t="s">
        <v>13213</v>
      </c>
      <c r="O853" s="1" t="s">
        <v>851</v>
      </c>
      <c r="P853" s="1" t="s">
        <v>13219</v>
      </c>
      <c r="Q853" s="1" t="s">
        <v>13219</v>
      </c>
      <c r="R853" s="1" t="s">
        <v>13859</v>
      </c>
      <c r="S853" s="1" t="s">
        <v>851</v>
      </c>
      <c r="T853" s="1"/>
      <c r="U853" s="1"/>
      <c r="V853" s="1" t="s">
        <v>13872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5888</v>
      </c>
      <c r="G854" s="1" t="s">
        <v>7514</v>
      </c>
      <c r="H854" s="1" t="s">
        <v>9100</v>
      </c>
      <c r="I854" s="1" t="s">
        <v>10724</v>
      </c>
      <c r="J854" s="1"/>
      <c r="K854" s="1" t="s">
        <v>11541</v>
      </c>
      <c r="L854" s="1" t="s">
        <v>852</v>
      </c>
      <c r="M854" s="1" t="s">
        <v>12393</v>
      </c>
      <c r="N854" s="1" t="s">
        <v>13213</v>
      </c>
      <c r="O854" s="1" t="s">
        <v>852</v>
      </c>
      <c r="P854" s="1" t="s">
        <v>13219</v>
      </c>
      <c r="Q854" s="1" t="s">
        <v>13219</v>
      </c>
      <c r="R854" s="1" t="s">
        <v>13859</v>
      </c>
      <c r="S854" s="1" t="s">
        <v>852</v>
      </c>
      <c r="T854" s="1"/>
      <c r="U854" s="1"/>
      <c r="V854" s="1" t="s">
        <v>13872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7515</v>
      </c>
      <c r="H855" s="1" t="s">
        <v>9101</v>
      </c>
      <c r="I855" s="1" t="s">
        <v>10725</v>
      </c>
      <c r="J855" s="1"/>
      <c r="K855" s="1" t="s">
        <v>11541</v>
      </c>
      <c r="L855" s="1" t="s">
        <v>853</v>
      </c>
      <c r="M855" s="1" t="s">
        <v>12394</v>
      </c>
      <c r="N855" s="1" t="s">
        <v>13213</v>
      </c>
      <c r="O855" s="1" t="s">
        <v>853</v>
      </c>
      <c r="P855" s="1" t="s">
        <v>13219</v>
      </c>
      <c r="Q855" s="1" t="s">
        <v>13219</v>
      </c>
      <c r="R855" s="1" t="s">
        <v>13859</v>
      </c>
      <c r="S855" s="1" t="s">
        <v>853</v>
      </c>
      <c r="T855" s="1"/>
      <c r="U855" s="1"/>
      <c r="V855" s="1" t="s">
        <v>13872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5890</v>
      </c>
      <c r="G856" s="1" t="s">
        <v>7516</v>
      </c>
      <c r="H856" s="1" t="s">
        <v>9102</v>
      </c>
      <c r="I856" s="1" t="s">
        <v>10726</v>
      </c>
      <c r="J856" s="1"/>
      <c r="K856" s="1" t="s">
        <v>11541</v>
      </c>
      <c r="L856" s="1" t="s">
        <v>854</v>
      </c>
      <c r="M856" s="1" t="s">
        <v>12395</v>
      </c>
      <c r="N856" s="1" t="s">
        <v>13213</v>
      </c>
      <c r="O856" s="1" t="s">
        <v>854</v>
      </c>
      <c r="P856" s="1" t="s">
        <v>13219</v>
      </c>
      <c r="Q856" s="1" t="s">
        <v>13219</v>
      </c>
      <c r="R856" s="1" t="s">
        <v>13859</v>
      </c>
      <c r="S856" s="1" t="s">
        <v>854</v>
      </c>
      <c r="T856" s="1"/>
      <c r="U856" s="1"/>
      <c r="V856" s="1" t="s">
        <v>13872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5891</v>
      </c>
      <c r="G857" s="1" t="s">
        <v>7517</v>
      </c>
      <c r="H857" s="1" t="s">
        <v>9103</v>
      </c>
      <c r="I857" s="1" t="s">
        <v>10727</v>
      </c>
      <c r="J857" s="1"/>
      <c r="K857" s="1" t="s">
        <v>11541</v>
      </c>
      <c r="L857" s="1" t="s">
        <v>855</v>
      </c>
      <c r="M857" s="1" t="s">
        <v>12396</v>
      </c>
      <c r="N857" s="1" t="s">
        <v>13213</v>
      </c>
      <c r="O857" s="1" t="s">
        <v>855</v>
      </c>
      <c r="P857" s="1" t="s">
        <v>13219</v>
      </c>
      <c r="Q857" s="1" t="s">
        <v>13219</v>
      </c>
      <c r="R857" s="1" t="s">
        <v>13859</v>
      </c>
      <c r="S857" s="1" t="s">
        <v>855</v>
      </c>
      <c r="T857" s="1"/>
      <c r="U857" s="1"/>
      <c r="V857" s="1" t="s">
        <v>13872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5892</v>
      </c>
      <c r="G858" s="1" t="s">
        <v>7518</v>
      </c>
      <c r="H858" s="1" t="s">
        <v>9104</v>
      </c>
      <c r="I858" s="1" t="s">
        <v>10728</v>
      </c>
      <c r="J858" s="1"/>
      <c r="K858" s="1" t="s">
        <v>11541</v>
      </c>
      <c r="L858" s="1" t="s">
        <v>856</v>
      </c>
      <c r="M858" s="1" t="s">
        <v>12397</v>
      </c>
      <c r="N858" s="1" t="s">
        <v>13213</v>
      </c>
      <c r="O858" s="1" t="s">
        <v>856</v>
      </c>
      <c r="P858" s="1" t="s">
        <v>13219</v>
      </c>
      <c r="Q858" s="1" t="s">
        <v>13219</v>
      </c>
      <c r="R858" s="1" t="s">
        <v>13859</v>
      </c>
      <c r="S858" s="1" t="s">
        <v>856</v>
      </c>
      <c r="T858" s="1"/>
      <c r="U858" s="1"/>
      <c r="V858" s="1" t="s">
        <v>13872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5893</v>
      </c>
      <c r="G859" s="1" t="s">
        <v>7519</v>
      </c>
      <c r="H859" s="1" t="s">
        <v>9105</v>
      </c>
      <c r="I859" s="1" t="s">
        <v>10729</v>
      </c>
      <c r="J859" s="1"/>
      <c r="K859" s="1" t="s">
        <v>11541</v>
      </c>
      <c r="L859" s="1" t="s">
        <v>857</v>
      </c>
      <c r="M859" s="1" t="s">
        <v>12398</v>
      </c>
      <c r="N859" s="1" t="s">
        <v>13213</v>
      </c>
      <c r="O859" s="1" t="s">
        <v>857</v>
      </c>
      <c r="P859" s="1" t="s">
        <v>13219</v>
      </c>
      <c r="Q859" s="1" t="s">
        <v>13219</v>
      </c>
      <c r="R859" s="1" t="s">
        <v>13859</v>
      </c>
      <c r="S859" s="1" t="s">
        <v>857</v>
      </c>
      <c r="T859" s="1"/>
      <c r="U859" s="1"/>
      <c r="V859" s="1" t="s">
        <v>13872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5894</v>
      </c>
      <c r="G860" s="1" t="s">
        <v>7520</v>
      </c>
      <c r="H860" s="1" t="s">
        <v>9106</v>
      </c>
      <c r="I860" s="1" t="s">
        <v>10730</v>
      </c>
      <c r="J860" s="1"/>
      <c r="K860" s="1" t="s">
        <v>11541</v>
      </c>
      <c r="L860" s="1" t="s">
        <v>858</v>
      </c>
      <c r="M860" s="1" t="s">
        <v>12399</v>
      </c>
      <c r="N860" s="1" t="s">
        <v>13213</v>
      </c>
      <c r="O860" s="1" t="s">
        <v>858</v>
      </c>
      <c r="P860" s="1" t="s">
        <v>13219</v>
      </c>
      <c r="Q860" s="1" t="s">
        <v>13219</v>
      </c>
      <c r="R860" s="1" t="s">
        <v>13859</v>
      </c>
      <c r="S860" s="1" t="s">
        <v>858</v>
      </c>
      <c r="T860" s="1"/>
      <c r="U860" s="1"/>
      <c r="V860" s="1" t="s">
        <v>13872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5895</v>
      </c>
      <c r="G861" s="1" t="s">
        <v>7521</v>
      </c>
      <c r="H861" s="1" t="s">
        <v>9107</v>
      </c>
      <c r="I861" s="1" t="s">
        <v>10731</v>
      </c>
      <c r="J861" s="1"/>
      <c r="K861" s="1" t="s">
        <v>11541</v>
      </c>
      <c r="L861" s="1" t="s">
        <v>859</v>
      </c>
      <c r="M861" s="1" t="s">
        <v>12400</v>
      </c>
      <c r="N861" s="1" t="s">
        <v>13213</v>
      </c>
      <c r="O861" s="1" t="s">
        <v>859</v>
      </c>
      <c r="P861" s="1" t="s">
        <v>13219</v>
      </c>
      <c r="Q861" s="1" t="s">
        <v>13219</v>
      </c>
      <c r="R861" s="1" t="s">
        <v>13859</v>
      </c>
      <c r="S861" s="1" t="s">
        <v>859</v>
      </c>
      <c r="T861" s="1"/>
      <c r="U861" s="1"/>
      <c r="V861" s="1" t="s">
        <v>13872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5896</v>
      </c>
      <c r="G862" s="1" t="s">
        <v>7522</v>
      </c>
      <c r="H862" s="1" t="s">
        <v>9108</v>
      </c>
      <c r="I862" s="1" t="s">
        <v>10732</v>
      </c>
      <c r="J862" s="1"/>
      <c r="K862" s="1" t="s">
        <v>11541</v>
      </c>
      <c r="L862" s="1" t="s">
        <v>860</v>
      </c>
      <c r="M862" s="1" t="s">
        <v>12401</v>
      </c>
      <c r="N862" s="1" t="s">
        <v>13213</v>
      </c>
      <c r="O862" s="1" t="s">
        <v>860</v>
      </c>
      <c r="P862" s="1" t="s">
        <v>13219</v>
      </c>
      <c r="Q862" s="1" t="s">
        <v>13219</v>
      </c>
      <c r="R862" s="1" t="s">
        <v>13859</v>
      </c>
      <c r="S862" s="1" t="s">
        <v>860</v>
      </c>
      <c r="T862" s="1"/>
      <c r="U862" s="1"/>
      <c r="V862" s="1" t="s">
        <v>13872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5897</v>
      </c>
      <c r="G863" s="1" t="s">
        <v>7523</v>
      </c>
      <c r="H863" s="1" t="s">
        <v>9109</v>
      </c>
      <c r="I863" s="1" t="s">
        <v>10733</v>
      </c>
      <c r="J863" s="1"/>
      <c r="K863" s="1" t="s">
        <v>11541</v>
      </c>
      <c r="L863" s="1" t="s">
        <v>861</v>
      </c>
      <c r="M863" s="1" t="s">
        <v>12402</v>
      </c>
      <c r="N863" s="1" t="s">
        <v>13213</v>
      </c>
      <c r="O863" s="1" t="s">
        <v>861</v>
      </c>
      <c r="P863" s="1" t="s">
        <v>13219</v>
      </c>
      <c r="Q863" s="1" t="s">
        <v>13219</v>
      </c>
      <c r="R863" s="1" t="s">
        <v>13859</v>
      </c>
      <c r="S863" s="1" t="s">
        <v>861</v>
      </c>
      <c r="T863" s="1"/>
      <c r="U863" s="1"/>
      <c r="V863" s="1" t="s">
        <v>13872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7524</v>
      </c>
      <c r="H864" s="1" t="s">
        <v>9110</v>
      </c>
      <c r="I864" s="1" t="s">
        <v>10734</v>
      </c>
      <c r="J864" s="1"/>
      <c r="K864" s="1" t="s">
        <v>11541</v>
      </c>
      <c r="L864" s="1" t="s">
        <v>862</v>
      </c>
      <c r="M864" s="1" t="s">
        <v>12403</v>
      </c>
      <c r="N864" s="1" t="s">
        <v>13213</v>
      </c>
      <c r="O864" s="1" t="s">
        <v>862</v>
      </c>
      <c r="P864" s="1" t="s">
        <v>13219</v>
      </c>
      <c r="Q864" s="1" t="s">
        <v>13219</v>
      </c>
      <c r="R864" s="1" t="s">
        <v>13859</v>
      </c>
      <c r="S864" s="1" t="s">
        <v>862</v>
      </c>
      <c r="T864" s="1"/>
      <c r="U864" s="1"/>
      <c r="V864" s="1" t="s">
        <v>13872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5899</v>
      </c>
      <c r="G865" s="1" t="s">
        <v>7525</v>
      </c>
      <c r="H865" s="1" t="s">
        <v>9111</v>
      </c>
      <c r="I865" s="1" t="s">
        <v>10735</v>
      </c>
      <c r="J865" s="1"/>
      <c r="K865" s="1" t="s">
        <v>11541</v>
      </c>
      <c r="L865" s="1" t="s">
        <v>863</v>
      </c>
      <c r="M865" s="1" t="s">
        <v>12404</v>
      </c>
      <c r="N865" s="1" t="s">
        <v>13213</v>
      </c>
      <c r="O865" s="1" t="s">
        <v>863</v>
      </c>
      <c r="P865" s="1" t="s">
        <v>13219</v>
      </c>
      <c r="Q865" s="1" t="s">
        <v>13219</v>
      </c>
      <c r="R865" s="1" t="s">
        <v>13859</v>
      </c>
      <c r="S865" s="1" t="s">
        <v>863</v>
      </c>
      <c r="T865" s="1"/>
      <c r="U865" s="1"/>
      <c r="V865" s="1" t="s">
        <v>13872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7526</v>
      </c>
      <c r="H866" s="1" t="s">
        <v>9112</v>
      </c>
      <c r="I866" s="1" t="s">
        <v>10736</v>
      </c>
      <c r="J866" s="1"/>
      <c r="K866" s="1" t="s">
        <v>11541</v>
      </c>
      <c r="L866" s="1" t="s">
        <v>864</v>
      </c>
      <c r="M866" s="1" t="s">
        <v>12405</v>
      </c>
      <c r="N866" s="1" t="s">
        <v>13213</v>
      </c>
      <c r="O866" s="1" t="s">
        <v>864</v>
      </c>
      <c r="P866" s="1" t="s">
        <v>13219</v>
      </c>
      <c r="Q866" s="1" t="s">
        <v>13219</v>
      </c>
      <c r="R866" s="1" t="s">
        <v>13859</v>
      </c>
      <c r="S866" s="1" t="s">
        <v>864</v>
      </c>
      <c r="T866" s="1"/>
      <c r="U866" s="1"/>
      <c r="V866" s="1" t="s">
        <v>13872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7527</v>
      </c>
      <c r="H867" s="1" t="s">
        <v>9113</v>
      </c>
      <c r="I867" s="1" t="s">
        <v>10737</v>
      </c>
      <c r="J867" s="1"/>
      <c r="K867" s="1" t="s">
        <v>11541</v>
      </c>
      <c r="L867" s="1" t="s">
        <v>865</v>
      </c>
      <c r="M867" s="1" t="s">
        <v>12406</v>
      </c>
      <c r="N867" s="1" t="s">
        <v>13213</v>
      </c>
      <c r="O867" s="1" t="s">
        <v>865</v>
      </c>
      <c r="P867" s="1" t="s">
        <v>13219</v>
      </c>
      <c r="Q867" s="1" t="s">
        <v>13219</v>
      </c>
      <c r="R867" s="1" t="s">
        <v>13859</v>
      </c>
      <c r="S867" s="1" t="s">
        <v>865</v>
      </c>
      <c r="T867" s="1"/>
      <c r="U867" s="1"/>
      <c r="V867" s="1" t="s">
        <v>13872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7528</v>
      </c>
      <c r="H868" s="1" t="s">
        <v>9114</v>
      </c>
      <c r="I868" s="1" t="s">
        <v>10738</v>
      </c>
      <c r="J868" s="1"/>
      <c r="K868" s="1" t="s">
        <v>11541</v>
      </c>
      <c r="L868" s="1" t="s">
        <v>866</v>
      </c>
      <c r="M868" s="1" t="s">
        <v>12407</v>
      </c>
      <c r="N868" s="1" t="s">
        <v>13213</v>
      </c>
      <c r="O868" s="1" t="s">
        <v>866</v>
      </c>
      <c r="P868" s="1" t="s">
        <v>13219</v>
      </c>
      <c r="Q868" s="1" t="s">
        <v>13219</v>
      </c>
      <c r="R868" s="1" t="s">
        <v>13859</v>
      </c>
      <c r="S868" s="1" t="s">
        <v>866</v>
      </c>
      <c r="T868" s="1"/>
      <c r="U868" s="1"/>
      <c r="V868" s="1" t="s">
        <v>13872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5903</v>
      </c>
      <c r="G869" s="1" t="s">
        <v>7529</v>
      </c>
      <c r="H869" s="1" t="s">
        <v>9115</v>
      </c>
      <c r="I869" s="1" t="s">
        <v>10728</v>
      </c>
      <c r="J869" s="1"/>
      <c r="K869" s="1" t="s">
        <v>11541</v>
      </c>
      <c r="L869" s="1" t="s">
        <v>867</v>
      </c>
      <c r="M869" s="1" t="s">
        <v>12408</v>
      </c>
      <c r="N869" s="1" t="s">
        <v>13213</v>
      </c>
      <c r="O869" s="1" t="s">
        <v>867</v>
      </c>
      <c r="P869" s="1" t="s">
        <v>13219</v>
      </c>
      <c r="Q869" s="1" t="s">
        <v>13219</v>
      </c>
      <c r="R869" s="1" t="s">
        <v>13859</v>
      </c>
      <c r="S869" s="1" t="s">
        <v>867</v>
      </c>
      <c r="T869" s="1"/>
      <c r="U869" s="1"/>
      <c r="V869" s="1" t="s">
        <v>13872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5904</v>
      </c>
      <c r="G870" s="1" t="s">
        <v>7530</v>
      </c>
      <c r="H870" s="1" t="s">
        <v>9116</v>
      </c>
      <c r="I870" s="1" t="s">
        <v>10739</v>
      </c>
      <c r="J870" s="1"/>
      <c r="K870" s="1" t="s">
        <v>11541</v>
      </c>
      <c r="L870" s="1" t="s">
        <v>868</v>
      </c>
      <c r="M870" s="1" t="s">
        <v>12409</v>
      </c>
      <c r="N870" s="1" t="s">
        <v>13213</v>
      </c>
      <c r="O870" s="1" t="s">
        <v>868</v>
      </c>
      <c r="P870" s="1" t="s">
        <v>13219</v>
      </c>
      <c r="Q870" s="1" t="s">
        <v>13219</v>
      </c>
      <c r="R870" s="1" t="s">
        <v>13859</v>
      </c>
      <c r="S870" s="1" t="s">
        <v>868</v>
      </c>
      <c r="T870" s="1"/>
      <c r="U870" s="1"/>
      <c r="V870" s="1" t="s">
        <v>13872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5905</v>
      </c>
      <c r="G871" s="1" t="s">
        <v>7531</v>
      </c>
      <c r="H871" s="1" t="s">
        <v>9117</v>
      </c>
      <c r="I871" s="1" t="s">
        <v>10740</v>
      </c>
      <c r="J871" s="1"/>
      <c r="K871" s="1" t="s">
        <v>11541</v>
      </c>
      <c r="L871" s="1" t="s">
        <v>869</v>
      </c>
      <c r="M871" s="1" t="s">
        <v>12410</v>
      </c>
      <c r="N871" s="1" t="s">
        <v>13213</v>
      </c>
      <c r="O871" s="1" t="s">
        <v>869</v>
      </c>
      <c r="P871" s="1" t="s">
        <v>13219</v>
      </c>
      <c r="Q871" s="1" t="s">
        <v>13219</v>
      </c>
      <c r="R871" s="1" t="s">
        <v>13859</v>
      </c>
      <c r="S871" s="1" t="s">
        <v>869</v>
      </c>
      <c r="T871" s="1"/>
      <c r="U871" s="1"/>
      <c r="V871" s="1" t="s">
        <v>13872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5906</v>
      </c>
      <c r="G872" s="1" t="s">
        <v>4257</v>
      </c>
      <c r="H872" s="1" t="s">
        <v>9118</v>
      </c>
      <c r="I872" s="1" t="s">
        <v>10741</v>
      </c>
      <c r="J872" s="1"/>
      <c r="K872" s="1" t="s">
        <v>11541</v>
      </c>
      <c r="L872" s="1" t="s">
        <v>870</v>
      </c>
      <c r="M872" s="1" t="s">
        <v>12411</v>
      </c>
      <c r="N872" s="1" t="s">
        <v>13213</v>
      </c>
      <c r="O872" s="1" t="s">
        <v>870</v>
      </c>
      <c r="P872" s="1" t="s">
        <v>13219</v>
      </c>
      <c r="Q872" s="1" t="s">
        <v>13219</v>
      </c>
      <c r="R872" s="1" t="s">
        <v>13859</v>
      </c>
      <c r="S872" s="1" t="s">
        <v>870</v>
      </c>
      <c r="T872" s="1"/>
      <c r="U872" s="1"/>
      <c r="V872" s="1" t="s">
        <v>13872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5907</v>
      </c>
      <c r="G873" s="1" t="s">
        <v>7532</v>
      </c>
      <c r="H873" s="1" t="s">
        <v>9119</v>
      </c>
      <c r="I873" s="1" t="s">
        <v>10742</v>
      </c>
      <c r="J873" s="1"/>
      <c r="K873" s="1" t="s">
        <v>11541</v>
      </c>
      <c r="L873" s="1" t="s">
        <v>871</v>
      </c>
      <c r="M873" s="1" t="s">
        <v>12412</v>
      </c>
      <c r="N873" s="1" t="s">
        <v>13213</v>
      </c>
      <c r="O873" s="1" t="s">
        <v>871</v>
      </c>
      <c r="P873" s="1" t="s">
        <v>13219</v>
      </c>
      <c r="Q873" s="1" t="s">
        <v>13219</v>
      </c>
      <c r="R873" s="1" t="s">
        <v>13859</v>
      </c>
      <c r="S873" s="1" t="s">
        <v>871</v>
      </c>
      <c r="T873" s="1"/>
      <c r="U873" s="1"/>
      <c r="V873" s="1" t="s">
        <v>13872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5908</v>
      </c>
      <c r="G874" s="1" t="s">
        <v>7533</v>
      </c>
      <c r="H874" s="1" t="s">
        <v>9120</v>
      </c>
      <c r="I874" s="1" t="s">
        <v>10743</v>
      </c>
      <c r="J874" s="1"/>
      <c r="K874" s="1" t="s">
        <v>11541</v>
      </c>
      <c r="L874" s="1" t="s">
        <v>872</v>
      </c>
      <c r="M874" s="1" t="s">
        <v>12413</v>
      </c>
      <c r="N874" s="1" t="s">
        <v>13213</v>
      </c>
      <c r="O874" s="1" t="s">
        <v>872</v>
      </c>
      <c r="P874" s="1" t="s">
        <v>13219</v>
      </c>
      <c r="Q874" s="1" t="s">
        <v>13219</v>
      </c>
      <c r="R874" s="1" t="s">
        <v>13859</v>
      </c>
      <c r="S874" s="1" t="s">
        <v>872</v>
      </c>
      <c r="T874" s="1"/>
      <c r="U874" s="1"/>
      <c r="V874" s="1" t="s">
        <v>13872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5909</v>
      </c>
      <c r="G875" s="1" t="s">
        <v>4260</v>
      </c>
      <c r="H875" s="1" t="s">
        <v>9121</v>
      </c>
      <c r="I875" s="1" t="s">
        <v>10744</v>
      </c>
      <c r="J875" s="1"/>
      <c r="K875" s="1" t="s">
        <v>11541</v>
      </c>
      <c r="L875" s="1" t="s">
        <v>873</v>
      </c>
      <c r="M875" s="1" t="s">
        <v>12414</v>
      </c>
      <c r="N875" s="1" t="s">
        <v>13213</v>
      </c>
      <c r="O875" s="1" t="s">
        <v>873</v>
      </c>
      <c r="P875" s="1" t="s">
        <v>13219</v>
      </c>
      <c r="Q875" s="1" t="s">
        <v>13219</v>
      </c>
      <c r="R875" s="1" t="s">
        <v>13859</v>
      </c>
      <c r="S875" s="1" t="s">
        <v>873</v>
      </c>
      <c r="T875" s="1"/>
      <c r="U875" s="1"/>
      <c r="V875" s="1" t="s">
        <v>13872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5910</v>
      </c>
      <c r="G876" s="1" t="s">
        <v>7534</v>
      </c>
      <c r="H876" s="1" t="s">
        <v>9122</v>
      </c>
      <c r="I876" s="1" t="s">
        <v>10745</v>
      </c>
      <c r="J876" s="1"/>
      <c r="K876" s="1" t="s">
        <v>11541</v>
      </c>
      <c r="L876" s="1" t="s">
        <v>874</v>
      </c>
      <c r="M876" s="1" t="s">
        <v>12415</v>
      </c>
      <c r="N876" s="1" t="s">
        <v>13213</v>
      </c>
      <c r="O876" s="1" t="s">
        <v>874</v>
      </c>
      <c r="P876" s="1" t="s">
        <v>13219</v>
      </c>
      <c r="Q876" s="1" t="s">
        <v>13219</v>
      </c>
      <c r="R876" s="1" t="s">
        <v>13859</v>
      </c>
      <c r="S876" s="1" t="s">
        <v>874</v>
      </c>
      <c r="T876" s="1"/>
      <c r="U876" s="1"/>
      <c r="V876" s="1" t="s">
        <v>13872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5911</v>
      </c>
      <c r="G877" s="1" t="s">
        <v>7535</v>
      </c>
      <c r="H877" s="1" t="s">
        <v>9123</v>
      </c>
      <c r="I877" s="1" t="s">
        <v>10746</v>
      </c>
      <c r="J877" s="1"/>
      <c r="K877" s="1" t="s">
        <v>11541</v>
      </c>
      <c r="L877" s="1" t="s">
        <v>875</v>
      </c>
      <c r="M877" s="1" t="s">
        <v>12416</v>
      </c>
      <c r="N877" s="1" t="s">
        <v>13213</v>
      </c>
      <c r="O877" s="1" t="s">
        <v>875</v>
      </c>
      <c r="P877" s="1" t="s">
        <v>13219</v>
      </c>
      <c r="Q877" s="1" t="s">
        <v>13219</v>
      </c>
      <c r="R877" s="1" t="s">
        <v>13859</v>
      </c>
      <c r="S877" s="1" t="s">
        <v>875</v>
      </c>
      <c r="T877" s="1"/>
      <c r="U877" s="1"/>
      <c r="V877" s="1" t="s">
        <v>13872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5912</v>
      </c>
      <c r="G878" s="1" t="s">
        <v>7536</v>
      </c>
      <c r="H878" s="1" t="s">
        <v>9124</v>
      </c>
      <c r="I878" s="1" t="s">
        <v>10747</v>
      </c>
      <c r="J878" s="1"/>
      <c r="K878" s="1" t="s">
        <v>11541</v>
      </c>
      <c r="L878" s="1" t="s">
        <v>876</v>
      </c>
      <c r="M878" s="1" t="s">
        <v>12417</v>
      </c>
      <c r="N878" s="1" t="s">
        <v>13213</v>
      </c>
      <c r="O878" s="1" t="s">
        <v>876</v>
      </c>
      <c r="P878" s="1" t="s">
        <v>13219</v>
      </c>
      <c r="Q878" s="1" t="s">
        <v>13219</v>
      </c>
      <c r="R878" s="1" t="s">
        <v>13859</v>
      </c>
      <c r="S878" s="1" t="s">
        <v>876</v>
      </c>
      <c r="T878" s="1"/>
      <c r="U878" s="1"/>
      <c r="V878" s="1" t="s">
        <v>13872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5913</v>
      </c>
      <c r="G879" s="1" t="s">
        <v>7537</v>
      </c>
      <c r="H879" s="1" t="s">
        <v>9125</v>
      </c>
      <c r="I879" s="1" t="s">
        <v>10748</v>
      </c>
      <c r="J879" s="1"/>
      <c r="K879" s="1" t="s">
        <v>11541</v>
      </c>
      <c r="L879" s="1" t="s">
        <v>877</v>
      </c>
      <c r="M879" s="1" t="s">
        <v>12418</v>
      </c>
      <c r="N879" s="1" t="s">
        <v>13213</v>
      </c>
      <c r="O879" s="1" t="s">
        <v>877</v>
      </c>
      <c r="P879" s="1" t="s">
        <v>13219</v>
      </c>
      <c r="Q879" s="1" t="s">
        <v>13219</v>
      </c>
      <c r="R879" s="1" t="s">
        <v>13859</v>
      </c>
      <c r="S879" s="1" t="s">
        <v>877</v>
      </c>
      <c r="T879" s="1"/>
      <c r="U879" s="1"/>
      <c r="V879" s="1" t="s">
        <v>13872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5914</v>
      </c>
      <c r="G880" s="1" t="s">
        <v>7538</v>
      </c>
      <c r="H880" s="1" t="s">
        <v>9126</v>
      </c>
      <c r="I880" s="1" t="s">
        <v>10749</v>
      </c>
      <c r="J880" s="1"/>
      <c r="K880" s="1" t="s">
        <v>11541</v>
      </c>
      <c r="L880" s="1" t="s">
        <v>878</v>
      </c>
      <c r="M880" s="1" t="s">
        <v>12419</v>
      </c>
      <c r="N880" s="1" t="s">
        <v>13213</v>
      </c>
      <c r="O880" s="1" t="s">
        <v>878</v>
      </c>
      <c r="P880" s="1" t="s">
        <v>13219</v>
      </c>
      <c r="Q880" s="1" t="s">
        <v>13219</v>
      </c>
      <c r="R880" s="1" t="s">
        <v>13859</v>
      </c>
      <c r="S880" s="1" t="s">
        <v>878</v>
      </c>
      <c r="T880" s="1"/>
      <c r="U880" s="1"/>
      <c r="V880" s="1" t="s">
        <v>13872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5915</v>
      </c>
      <c r="G881" s="1" t="s">
        <v>7539</v>
      </c>
      <c r="H881" s="1" t="s">
        <v>9127</v>
      </c>
      <c r="I881" s="1" t="s">
        <v>10750</v>
      </c>
      <c r="J881" s="1"/>
      <c r="K881" s="1" t="s">
        <v>11541</v>
      </c>
      <c r="L881" s="1" t="s">
        <v>879</v>
      </c>
      <c r="M881" s="1" t="s">
        <v>12420</v>
      </c>
      <c r="N881" s="1" t="s">
        <v>13213</v>
      </c>
      <c r="O881" s="1" t="s">
        <v>879</v>
      </c>
      <c r="P881" s="1" t="s">
        <v>13219</v>
      </c>
      <c r="Q881" s="1" t="s">
        <v>13219</v>
      </c>
      <c r="R881" s="1" t="s">
        <v>13859</v>
      </c>
      <c r="S881" s="1" t="s">
        <v>879</v>
      </c>
      <c r="T881" s="1"/>
      <c r="U881" s="1"/>
      <c r="V881" s="1" t="s">
        <v>13872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5916</v>
      </c>
      <c r="G882" s="1" t="s">
        <v>7540</v>
      </c>
      <c r="H882" s="1" t="s">
        <v>9128</v>
      </c>
      <c r="I882" s="1" t="s">
        <v>10751</v>
      </c>
      <c r="J882" s="1"/>
      <c r="K882" s="1" t="s">
        <v>11541</v>
      </c>
      <c r="L882" s="1" t="s">
        <v>880</v>
      </c>
      <c r="M882" s="1" t="s">
        <v>12421</v>
      </c>
      <c r="N882" s="1" t="s">
        <v>13213</v>
      </c>
      <c r="O882" s="1" t="s">
        <v>880</v>
      </c>
      <c r="P882" s="1" t="s">
        <v>13219</v>
      </c>
      <c r="Q882" s="1" t="s">
        <v>13219</v>
      </c>
      <c r="R882" s="1" t="s">
        <v>13859</v>
      </c>
      <c r="S882" s="1" t="s">
        <v>880</v>
      </c>
      <c r="T882" s="1"/>
      <c r="U882" s="1"/>
      <c r="V882" s="1" t="s">
        <v>13872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5917</v>
      </c>
      <c r="G883" s="1" t="s">
        <v>7541</v>
      </c>
      <c r="H883" s="1" t="s">
        <v>9129</v>
      </c>
      <c r="I883" s="1" t="s">
        <v>10752</v>
      </c>
      <c r="J883" s="1"/>
      <c r="K883" s="1" t="s">
        <v>11541</v>
      </c>
      <c r="L883" s="1" t="s">
        <v>881</v>
      </c>
      <c r="M883" s="1" t="s">
        <v>12422</v>
      </c>
      <c r="N883" s="1" t="s">
        <v>13213</v>
      </c>
      <c r="O883" s="1" t="s">
        <v>881</v>
      </c>
      <c r="P883" s="1" t="s">
        <v>13219</v>
      </c>
      <c r="Q883" s="1" t="s">
        <v>13219</v>
      </c>
      <c r="R883" s="1" t="s">
        <v>13859</v>
      </c>
      <c r="S883" s="1" t="s">
        <v>881</v>
      </c>
      <c r="T883" s="1"/>
      <c r="U883" s="1"/>
      <c r="V883" s="1" t="s">
        <v>13872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5918</v>
      </c>
      <c r="G884" s="1" t="s">
        <v>7542</v>
      </c>
      <c r="H884" s="1" t="s">
        <v>9130</v>
      </c>
      <c r="I884" s="1" t="s">
        <v>10753</v>
      </c>
      <c r="J884" s="1"/>
      <c r="K884" s="1" t="s">
        <v>11541</v>
      </c>
      <c r="L884" s="1" t="s">
        <v>882</v>
      </c>
      <c r="M884" s="1" t="s">
        <v>12423</v>
      </c>
      <c r="N884" s="1" t="s">
        <v>13213</v>
      </c>
      <c r="O884" s="1" t="s">
        <v>882</v>
      </c>
      <c r="P884" s="1" t="s">
        <v>13219</v>
      </c>
      <c r="Q884" s="1" t="s">
        <v>13219</v>
      </c>
      <c r="R884" s="1" t="s">
        <v>13859</v>
      </c>
      <c r="S884" s="1" t="s">
        <v>882</v>
      </c>
      <c r="T884" s="1"/>
      <c r="U884" s="1"/>
      <c r="V884" s="1" t="s">
        <v>13872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5919</v>
      </c>
      <c r="G885" s="1" t="s">
        <v>7543</v>
      </c>
      <c r="H885" s="1" t="s">
        <v>9131</v>
      </c>
      <c r="I885" s="1" t="s">
        <v>10754</v>
      </c>
      <c r="J885" s="1"/>
      <c r="K885" s="1" t="s">
        <v>11541</v>
      </c>
      <c r="L885" s="1" t="s">
        <v>883</v>
      </c>
      <c r="M885" s="1" t="s">
        <v>12424</v>
      </c>
      <c r="N885" s="1" t="s">
        <v>13213</v>
      </c>
      <c r="O885" s="1" t="s">
        <v>883</v>
      </c>
      <c r="P885" s="1" t="s">
        <v>13219</v>
      </c>
      <c r="Q885" s="1" t="s">
        <v>13219</v>
      </c>
      <c r="R885" s="1" t="s">
        <v>13859</v>
      </c>
      <c r="S885" s="1" t="s">
        <v>883</v>
      </c>
      <c r="T885" s="1"/>
      <c r="U885" s="1"/>
      <c r="V885" s="1" t="s">
        <v>13872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5920</v>
      </c>
      <c r="G886" s="1" t="s">
        <v>7544</v>
      </c>
      <c r="H886" s="1" t="s">
        <v>9132</v>
      </c>
      <c r="I886" s="1" t="s">
        <v>10755</v>
      </c>
      <c r="J886" s="1"/>
      <c r="K886" s="1" t="s">
        <v>11541</v>
      </c>
      <c r="L886" s="1" t="s">
        <v>884</v>
      </c>
      <c r="M886" s="1" t="s">
        <v>12425</v>
      </c>
      <c r="N886" s="1" t="s">
        <v>13213</v>
      </c>
      <c r="O886" s="1" t="s">
        <v>884</v>
      </c>
      <c r="P886" s="1" t="s">
        <v>13219</v>
      </c>
      <c r="Q886" s="1" t="s">
        <v>13219</v>
      </c>
      <c r="R886" s="1" t="s">
        <v>13859</v>
      </c>
      <c r="S886" s="1" t="s">
        <v>884</v>
      </c>
      <c r="T886" s="1"/>
      <c r="U886" s="1"/>
      <c r="V886" s="1" t="s">
        <v>13872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5921</v>
      </c>
      <c r="G887" s="1" t="s">
        <v>7545</v>
      </c>
      <c r="H887" s="1" t="s">
        <v>9133</v>
      </c>
      <c r="I887" s="1" t="s">
        <v>10756</v>
      </c>
      <c r="J887" s="1"/>
      <c r="K887" s="1" t="s">
        <v>11541</v>
      </c>
      <c r="L887" s="1" t="s">
        <v>885</v>
      </c>
      <c r="M887" s="1" t="s">
        <v>12426</v>
      </c>
      <c r="N887" s="1" t="s">
        <v>13213</v>
      </c>
      <c r="O887" s="1" t="s">
        <v>885</v>
      </c>
      <c r="P887" s="1" t="s">
        <v>13219</v>
      </c>
      <c r="Q887" s="1" t="s">
        <v>13219</v>
      </c>
      <c r="R887" s="1" t="s">
        <v>13859</v>
      </c>
      <c r="S887" s="1" t="s">
        <v>885</v>
      </c>
      <c r="T887" s="1"/>
      <c r="U887" s="1"/>
      <c r="V887" s="1" t="s">
        <v>13872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5922</v>
      </c>
      <c r="G888" s="1" t="s">
        <v>7546</v>
      </c>
      <c r="H888" s="1" t="s">
        <v>9134</v>
      </c>
      <c r="I888" s="1" t="s">
        <v>10257</v>
      </c>
      <c r="J888" s="1"/>
      <c r="K888" s="1" t="s">
        <v>11541</v>
      </c>
      <c r="L888" s="1" t="s">
        <v>886</v>
      </c>
      <c r="M888" s="1" t="s">
        <v>12427</v>
      </c>
      <c r="N888" s="1" t="s">
        <v>13213</v>
      </c>
      <c r="O888" s="1" t="s">
        <v>886</v>
      </c>
      <c r="P888" s="1" t="s">
        <v>13219</v>
      </c>
      <c r="Q888" s="1" t="s">
        <v>13219</v>
      </c>
      <c r="R888" s="1" t="s">
        <v>13859</v>
      </c>
      <c r="S888" s="1" t="s">
        <v>886</v>
      </c>
      <c r="T888" s="1"/>
      <c r="U888" s="1"/>
      <c r="V888" s="1" t="s">
        <v>13872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5923</v>
      </c>
      <c r="G889" s="1" t="s">
        <v>7547</v>
      </c>
      <c r="H889" s="1" t="s">
        <v>9135</v>
      </c>
      <c r="I889" s="1" t="s">
        <v>10757</v>
      </c>
      <c r="J889" s="1"/>
      <c r="K889" s="1" t="s">
        <v>11541</v>
      </c>
      <c r="L889" s="1" t="s">
        <v>887</v>
      </c>
      <c r="M889" s="1" t="s">
        <v>12428</v>
      </c>
      <c r="N889" s="1" t="s">
        <v>13213</v>
      </c>
      <c r="O889" s="1" t="s">
        <v>887</v>
      </c>
      <c r="P889" s="1" t="s">
        <v>13219</v>
      </c>
      <c r="Q889" s="1" t="s">
        <v>13219</v>
      </c>
      <c r="R889" s="1" t="s">
        <v>13859</v>
      </c>
      <c r="S889" s="1" t="s">
        <v>887</v>
      </c>
      <c r="T889" s="1"/>
      <c r="U889" s="1"/>
      <c r="V889" s="1" t="s">
        <v>13872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5924</v>
      </c>
      <c r="G890" s="1" t="s">
        <v>7548</v>
      </c>
      <c r="H890" s="1" t="s">
        <v>9136</v>
      </c>
      <c r="I890" s="1" t="s">
        <v>10758</v>
      </c>
      <c r="J890" s="1"/>
      <c r="K890" s="1" t="s">
        <v>11541</v>
      </c>
      <c r="L890" s="1" t="s">
        <v>888</v>
      </c>
      <c r="M890" s="1" t="s">
        <v>12429</v>
      </c>
      <c r="N890" s="1" t="s">
        <v>13213</v>
      </c>
      <c r="O890" s="1" t="s">
        <v>888</v>
      </c>
      <c r="P890" s="1" t="s">
        <v>13219</v>
      </c>
      <c r="Q890" s="1" t="s">
        <v>13219</v>
      </c>
      <c r="R890" s="1" t="s">
        <v>13859</v>
      </c>
      <c r="S890" s="1" t="s">
        <v>888</v>
      </c>
      <c r="T890" s="1"/>
      <c r="U890" s="1"/>
      <c r="V890" s="1" t="s">
        <v>13872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5925</v>
      </c>
      <c r="G891" s="1" t="s">
        <v>7549</v>
      </c>
      <c r="H891" s="1" t="s">
        <v>9137</v>
      </c>
      <c r="I891" s="1" t="s">
        <v>10759</v>
      </c>
      <c r="J891" s="1"/>
      <c r="K891" s="1" t="s">
        <v>11541</v>
      </c>
      <c r="L891" s="1" t="s">
        <v>889</v>
      </c>
      <c r="M891" s="1" t="s">
        <v>12430</v>
      </c>
      <c r="N891" s="1" t="s">
        <v>13213</v>
      </c>
      <c r="O891" s="1" t="s">
        <v>889</v>
      </c>
      <c r="P891" s="1" t="s">
        <v>13219</v>
      </c>
      <c r="Q891" s="1" t="s">
        <v>13219</v>
      </c>
      <c r="R891" s="1" t="s">
        <v>13859</v>
      </c>
      <c r="S891" s="1" t="s">
        <v>889</v>
      </c>
      <c r="T891" s="1"/>
      <c r="U891" s="1"/>
      <c r="V891" s="1" t="s">
        <v>13872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5926</v>
      </c>
      <c r="G892" s="1" t="s">
        <v>7550</v>
      </c>
      <c r="H892" s="1" t="s">
        <v>9138</v>
      </c>
      <c r="I892" s="1" t="s">
        <v>10760</v>
      </c>
      <c r="J892" s="1"/>
      <c r="K892" s="1" t="s">
        <v>11541</v>
      </c>
      <c r="L892" s="1" t="s">
        <v>890</v>
      </c>
      <c r="M892" s="1" t="s">
        <v>12431</v>
      </c>
      <c r="N892" s="1" t="s">
        <v>13213</v>
      </c>
      <c r="O892" s="1" t="s">
        <v>890</v>
      </c>
      <c r="P892" s="1" t="s">
        <v>13219</v>
      </c>
      <c r="Q892" s="1" t="s">
        <v>13219</v>
      </c>
      <c r="R892" s="1" t="s">
        <v>13859</v>
      </c>
      <c r="S892" s="1" t="s">
        <v>890</v>
      </c>
      <c r="T892" s="1"/>
      <c r="U892" s="1"/>
      <c r="V892" s="1" t="s">
        <v>13872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5927</v>
      </c>
      <c r="G893" s="1" t="s">
        <v>7551</v>
      </c>
      <c r="H893" s="1" t="s">
        <v>9139</v>
      </c>
      <c r="I893" s="1" t="s">
        <v>10761</v>
      </c>
      <c r="J893" s="1"/>
      <c r="K893" s="1" t="s">
        <v>11541</v>
      </c>
      <c r="L893" s="1" t="s">
        <v>891</v>
      </c>
      <c r="M893" s="1" t="s">
        <v>12432</v>
      </c>
      <c r="N893" s="1" t="s">
        <v>13213</v>
      </c>
      <c r="O893" s="1" t="s">
        <v>891</v>
      </c>
      <c r="P893" s="1" t="s">
        <v>13219</v>
      </c>
      <c r="Q893" s="1" t="s">
        <v>13219</v>
      </c>
      <c r="R893" s="1" t="s">
        <v>13859</v>
      </c>
      <c r="S893" s="1" t="s">
        <v>891</v>
      </c>
      <c r="T893" s="1"/>
      <c r="U893" s="1"/>
      <c r="V893" s="1" t="s">
        <v>13872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5928</v>
      </c>
      <c r="G894" s="1" t="s">
        <v>7552</v>
      </c>
      <c r="H894" s="1" t="s">
        <v>9140</v>
      </c>
      <c r="I894" s="1" t="s">
        <v>10762</v>
      </c>
      <c r="J894" s="1"/>
      <c r="K894" s="1" t="s">
        <v>11541</v>
      </c>
      <c r="L894" s="1" t="s">
        <v>892</v>
      </c>
      <c r="M894" s="1" t="s">
        <v>12433</v>
      </c>
      <c r="N894" s="1" t="s">
        <v>13213</v>
      </c>
      <c r="O894" s="1" t="s">
        <v>892</v>
      </c>
      <c r="P894" s="1" t="s">
        <v>13219</v>
      </c>
      <c r="Q894" s="1" t="s">
        <v>13219</v>
      </c>
      <c r="R894" s="1" t="s">
        <v>13859</v>
      </c>
      <c r="S894" s="1" t="s">
        <v>892</v>
      </c>
      <c r="T894" s="1"/>
      <c r="U894" s="1"/>
      <c r="V894" s="1" t="s">
        <v>13872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5929</v>
      </c>
      <c r="G895" s="1" t="s">
        <v>7553</v>
      </c>
      <c r="H895" s="1" t="s">
        <v>9141</v>
      </c>
      <c r="I895" s="1" t="s">
        <v>10763</v>
      </c>
      <c r="J895" s="1"/>
      <c r="K895" s="1" t="s">
        <v>11541</v>
      </c>
      <c r="L895" s="1" t="s">
        <v>893</v>
      </c>
      <c r="M895" s="1" t="s">
        <v>12434</v>
      </c>
      <c r="N895" s="1" t="s">
        <v>13213</v>
      </c>
      <c r="O895" s="1" t="s">
        <v>893</v>
      </c>
      <c r="P895" s="1" t="s">
        <v>13219</v>
      </c>
      <c r="Q895" s="1" t="s">
        <v>13219</v>
      </c>
      <c r="R895" s="1" t="s">
        <v>13859</v>
      </c>
      <c r="S895" s="1" t="s">
        <v>893</v>
      </c>
      <c r="T895" s="1"/>
      <c r="U895" s="1"/>
      <c r="V895" s="1" t="s">
        <v>13872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5930</v>
      </c>
      <c r="G896" s="1" t="s">
        <v>7554</v>
      </c>
      <c r="H896" s="1" t="s">
        <v>9142</v>
      </c>
      <c r="I896" s="1" t="s">
        <v>10764</v>
      </c>
      <c r="J896" s="1"/>
      <c r="K896" s="1" t="s">
        <v>11541</v>
      </c>
      <c r="L896" s="1" t="s">
        <v>894</v>
      </c>
      <c r="M896" s="1" t="s">
        <v>12435</v>
      </c>
      <c r="N896" s="1" t="s">
        <v>13213</v>
      </c>
      <c r="O896" s="1" t="s">
        <v>894</v>
      </c>
      <c r="P896" s="1" t="s">
        <v>13219</v>
      </c>
      <c r="Q896" s="1" t="s">
        <v>13219</v>
      </c>
      <c r="R896" s="1" t="s">
        <v>13859</v>
      </c>
      <c r="S896" s="1" t="s">
        <v>894</v>
      </c>
      <c r="T896" s="1"/>
      <c r="U896" s="1"/>
      <c r="V896" s="1" t="s">
        <v>13872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5931</v>
      </c>
      <c r="G897" s="1" t="s">
        <v>7555</v>
      </c>
      <c r="H897" s="1" t="s">
        <v>9143</v>
      </c>
      <c r="I897" s="1" t="s">
        <v>10765</v>
      </c>
      <c r="J897" s="1"/>
      <c r="K897" s="1" t="s">
        <v>11541</v>
      </c>
      <c r="L897" s="1" t="s">
        <v>895</v>
      </c>
      <c r="M897" s="1" t="s">
        <v>12436</v>
      </c>
      <c r="N897" s="1" t="s">
        <v>13213</v>
      </c>
      <c r="O897" s="1" t="s">
        <v>895</v>
      </c>
      <c r="P897" s="1" t="s">
        <v>13219</v>
      </c>
      <c r="Q897" s="1" t="s">
        <v>13219</v>
      </c>
      <c r="R897" s="1" t="s">
        <v>13859</v>
      </c>
      <c r="S897" s="1" t="s">
        <v>895</v>
      </c>
      <c r="T897" s="1"/>
      <c r="U897" s="1"/>
      <c r="V897" s="1" t="s">
        <v>13872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5932</v>
      </c>
      <c r="G898" s="1" t="s">
        <v>7556</v>
      </c>
      <c r="H898" s="1" t="s">
        <v>9144</v>
      </c>
      <c r="I898" s="1" t="s">
        <v>10766</v>
      </c>
      <c r="J898" s="1"/>
      <c r="K898" s="1" t="s">
        <v>11541</v>
      </c>
      <c r="L898" s="1" t="s">
        <v>896</v>
      </c>
      <c r="M898" s="1" t="s">
        <v>12437</v>
      </c>
      <c r="N898" s="1" t="s">
        <v>13213</v>
      </c>
      <c r="O898" s="1" t="s">
        <v>896</v>
      </c>
      <c r="P898" s="1" t="s">
        <v>13219</v>
      </c>
      <c r="Q898" s="1" t="s">
        <v>13219</v>
      </c>
      <c r="R898" s="1" t="s">
        <v>13859</v>
      </c>
      <c r="S898" s="1" t="s">
        <v>896</v>
      </c>
      <c r="T898" s="1"/>
      <c r="U898" s="1"/>
      <c r="V898" s="1" t="s">
        <v>13872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5933</v>
      </c>
      <c r="G899" s="1" t="s">
        <v>7557</v>
      </c>
      <c r="H899" s="1" t="s">
        <v>9145</v>
      </c>
      <c r="I899" s="1" t="s">
        <v>10767</v>
      </c>
      <c r="J899" s="1"/>
      <c r="K899" s="1" t="s">
        <v>11541</v>
      </c>
      <c r="L899" s="1" t="s">
        <v>897</v>
      </c>
      <c r="M899" s="1" t="s">
        <v>12438</v>
      </c>
      <c r="N899" s="1" t="s">
        <v>13213</v>
      </c>
      <c r="O899" s="1" t="s">
        <v>897</v>
      </c>
      <c r="P899" s="1" t="s">
        <v>13219</v>
      </c>
      <c r="Q899" s="1" t="s">
        <v>13219</v>
      </c>
      <c r="R899" s="1" t="s">
        <v>13859</v>
      </c>
      <c r="S899" s="1" t="s">
        <v>897</v>
      </c>
      <c r="T899" s="1"/>
      <c r="U899" s="1"/>
      <c r="V899" s="1" t="s">
        <v>13872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5934</v>
      </c>
      <c r="G900" s="1" t="s">
        <v>7558</v>
      </c>
      <c r="H900" s="1" t="s">
        <v>7558</v>
      </c>
      <c r="I900" s="1" t="s">
        <v>10768</v>
      </c>
      <c r="J900" s="1"/>
      <c r="K900" s="1" t="s">
        <v>11541</v>
      </c>
      <c r="L900" s="1" t="s">
        <v>898</v>
      </c>
      <c r="M900" s="1" t="s">
        <v>12439</v>
      </c>
      <c r="N900" s="1" t="s">
        <v>13213</v>
      </c>
      <c r="O900" s="1" t="s">
        <v>898</v>
      </c>
      <c r="P900" s="1" t="s">
        <v>13219</v>
      </c>
      <c r="Q900" s="1" t="s">
        <v>13219</v>
      </c>
      <c r="R900" s="1" t="s">
        <v>13859</v>
      </c>
      <c r="S900" s="1" t="s">
        <v>898</v>
      </c>
      <c r="T900" s="1"/>
      <c r="U900" s="1"/>
      <c r="V900" s="1" t="s">
        <v>13872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5935</v>
      </c>
      <c r="G901" s="1" t="s">
        <v>7559</v>
      </c>
      <c r="H901" s="1" t="s">
        <v>9146</v>
      </c>
      <c r="I901" s="1" t="s">
        <v>10769</v>
      </c>
      <c r="J901" s="1"/>
      <c r="K901" s="1" t="s">
        <v>11541</v>
      </c>
      <c r="L901" s="1" t="s">
        <v>899</v>
      </c>
      <c r="M901" s="1" t="s">
        <v>12440</v>
      </c>
      <c r="N901" s="1" t="s">
        <v>13213</v>
      </c>
      <c r="O901" s="1" t="s">
        <v>899</v>
      </c>
      <c r="P901" s="1" t="s">
        <v>13220</v>
      </c>
      <c r="Q901" s="1" t="s">
        <v>13560</v>
      </c>
      <c r="R901" s="1" t="s">
        <v>13859</v>
      </c>
      <c r="S901" s="1" t="s">
        <v>899</v>
      </c>
      <c r="T901" s="1" t="s">
        <v>13863</v>
      </c>
      <c r="U901" s="1"/>
      <c r="V901" s="1" t="s">
        <v>13872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5936</v>
      </c>
      <c r="G902" s="1" t="s">
        <v>7560</v>
      </c>
      <c r="H902" s="1" t="s">
        <v>9147</v>
      </c>
      <c r="I902" s="1" t="s">
        <v>10770</v>
      </c>
      <c r="J902" s="1"/>
      <c r="K902" s="1" t="s">
        <v>11541</v>
      </c>
      <c r="L902" s="1" t="s">
        <v>900</v>
      </c>
      <c r="M902" s="1" t="s">
        <v>12441</v>
      </c>
      <c r="N902" s="1" t="s">
        <v>13213</v>
      </c>
      <c r="O902" s="1" t="s">
        <v>900</v>
      </c>
      <c r="P902" s="1" t="s">
        <v>13220</v>
      </c>
      <c r="Q902" s="1" t="s">
        <v>13561</v>
      </c>
      <c r="R902" s="1" t="s">
        <v>13859</v>
      </c>
      <c r="S902" s="1" t="s">
        <v>900</v>
      </c>
      <c r="T902" s="1"/>
      <c r="U902" s="1"/>
      <c r="V902" s="1" t="s">
        <v>13872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5937</v>
      </c>
      <c r="G903" s="1" t="s">
        <v>7561</v>
      </c>
      <c r="H903" s="1" t="s">
        <v>9148</v>
      </c>
      <c r="I903" s="1" t="s">
        <v>10771</v>
      </c>
      <c r="J903" s="1"/>
      <c r="K903" s="1" t="s">
        <v>11541</v>
      </c>
      <c r="L903" s="1" t="s">
        <v>901</v>
      </c>
      <c r="M903" s="1" t="s">
        <v>12442</v>
      </c>
      <c r="N903" s="1" t="s">
        <v>13213</v>
      </c>
      <c r="O903" s="1" t="s">
        <v>901</v>
      </c>
      <c r="P903" s="1" t="s">
        <v>13220</v>
      </c>
      <c r="Q903" s="1" t="s">
        <v>13562</v>
      </c>
      <c r="R903" s="1" t="s">
        <v>13859</v>
      </c>
      <c r="S903" s="1" t="s">
        <v>901</v>
      </c>
      <c r="T903" s="1"/>
      <c r="U903" s="1"/>
      <c r="V903" s="1" t="s">
        <v>13872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5938</v>
      </c>
      <c r="G904" s="1" t="s">
        <v>7562</v>
      </c>
      <c r="H904" s="1" t="s">
        <v>9149</v>
      </c>
      <c r="I904" s="1" t="s">
        <v>10772</v>
      </c>
      <c r="J904" s="1"/>
      <c r="K904" s="1" t="s">
        <v>11541</v>
      </c>
      <c r="L904" s="1" t="s">
        <v>902</v>
      </c>
      <c r="M904" s="1" t="s">
        <v>12443</v>
      </c>
      <c r="N904" s="1" t="s">
        <v>13213</v>
      </c>
      <c r="O904" s="1" t="s">
        <v>902</v>
      </c>
      <c r="P904" s="1" t="s">
        <v>13220</v>
      </c>
      <c r="Q904" s="1" t="s">
        <v>13563</v>
      </c>
      <c r="R904" s="1" t="s">
        <v>13859</v>
      </c>
      <c r="S904" s="1" t="s">
        <v>902</v>
      </c>
      <c r="T904" s="1"/>
      <c r="U904" s="1"/>
      <c r="V904" s="1" t="s">
        <v>13872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5939</v>
      </c>
      <c r="G905" s="1" t="s">
        <v>7563</v>
      </c>
      <c r="H905" s="1" t="s">
        <v>9150</v>
      </c>
      <c r="I905" s="1" t="s">
        <v>10773</v>
      </c>
      <c r="J905" s="1"/>
      <c r="K905" s="1" t="s">
        <v>11541</v>
      </c>
      <c r="L905" s="1" t="s">
        <v>903</v>
      </c>
      <c r="M905" s="1" t="s">
        <v>12444</v>
      </c>
      <c r="N905" s="1" t="s">
        <v>13213</v>
      </c>
      <c r="O905" s="1" t="s">
        <v>903</v>
      </c>
      <c r="P905" s="1" t="s">
        <v>13220</v>
      </c>
      <c r="Q905" s="1" t="s">
        <v>13564</v>
      </c>
      <c r="R905" s="1" t="s">
        <v>13859</v>
      </c>
      <c r="S905" s="1" t="s">
        <v>903</v>
      </c>
      <c r="T905" s="1"/>
      <c r="U905" s="1"/>
      <c r="V905" s="1" t="s">
        <v>13872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5940</v>
      </c>
      <c r="G906" s="1" t="s">
        <v>7564</v>
      </c>
      <c r="H906" s="1" t="s">
        <v>9151</v>
      </c>
      <c r="I906" s="1" t="s">
        <v>10774</v>
      </c>
      <c r="J906" s="1"/>
      <c r="K906" s="1" t="s">
        <v>11541</v>
      </c>
      <c r="L906" s="1" t="s">
        <v>904</v>
      </c>
      <c r="M906" s="1" t="s">
        <v>12445</v>
      </c>
      <c r="N906" s="1" t="s">
        <v>13213</v>
      </c>
      <c r="O906" s="1" t="s">
        <v>904</v>
      </c>
      <c r="P906" s="1" t="s">
        <v>13220</v>
      </c>
      <c r="Q906" s="1" t="s">
        <v>13565</v>
      </c>
      <c r="R906" s="1" t="s">
        <v>13859</v>
      </c>
      <c r="S906" s="1" t="s">
        <v>904</v>
      </c>
      <c r="T906" s="1"/>
      <c r="U906" s="1"/>
      <c r="V906" s="1" t="s">
        <v>13872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5941</v>
      </c>
      <c r="G907" s="1" t="s">
        <v>7565</v>
      </c>
      <c r="H907" s="1" t="s">
        <v>9152</v>
      </c>
      <c r="I907" s="1" t="s">
        <v>10775</v>
      </c>
      <c r="J907" s="1"/>
      <c r="K907" s="1" t="s">
        <v>11541</v>
      </c>
      <c r="L907" s="1" t="s">
        <v>905</v>
      </c>
      <c r="M907" s="1" t="s">
        <v>12446</v>
      </c>
      <c r="N907" s="1" t="s">
        <v>13213</v>
      </c>
      <c r="O907" s="1" t="s">
        <v>905</v>
      </c>
      <c r="P907" s="1" t="s">
        <v>13220</v>
      </c>
      <c r="Q907" s="1" t="s">
        <v>13566</v>
      </c>
      <c r="R907" s="1" t="s">
        <v>13859</v>
      </c>
      <c r="S907" s="1" t="s">
        <v>905</v>
      </c>
      <c r="T907" s="1"/>
      <c r="U907" s="1"/>
      <c r="V907" s="1" t="s">
        <v>13872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5942</v>
      </c>
      <c r="G908" s="1" t="s">
        <v>7566</v>
      </c>
      <c r="H908" s="1" t="s">
        <v>9153</v>
      </c>
      <c r="I908" s="1" t="s">
        <v>10776</v>
      </c>
      <c r="J908" s="1"/>
      <c r="K908" s="1" t="s">
        <v>11541</v>
      </c>
      <c r="L908" s="1" t="s">
        <v>906</v>
      </c>
      <c r="M908" s="1" t="s">
        <v>12447</v>
      </c>
      <c r="N908" s="1" t="s">
        <v>13213</v>
      </c>
      <c r="O908" s="1" t="s">
        <v>906</v>
      </c>
      <c r="P908" s="1" t="s">
        <v>13220</v>
      </c>
      <c r="Q908" s="1" t="s">
        <v>13567</v>
      </c>
      <c r="R908" s="1" t="s">
        <v>13859</v>
      </c>
      <c r="S908" s="1" t="s">
        <v>906</v>
      </c>
      <c r="T908" s="1"/>
      <c r="U908" s="1"/>
      <c r="V908" s="1" t="s">
        <v>13872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5943</v>
      </c>
      <c r="G909" s="1" t="s">
        <v>7567</v>
      </c>
      <c r="H909" s="1" t="s">
        <v>9151</v>
      </c>
      <c r="I909" s="1" t="s">
        <v>10777</v>
      </c>
      <c r="J909" s="1"/>
      <c r="K909" s="1" t="s">
        <v>11541</v>
      </c>
      <c r="L909" s="1" t="s">
        <v>907</v>
      </c>
      <c r="M909" s="1" t="s">
        <v>12448</v>
      </c>
      <c r="N909" s="1" t="s">
        <v>13213</v>
      </c>
      <c r="O909" s="1" t="s">
        <v>907</v>
      </c>
      <c r="P909" s="1" t="s">
        <v>13220</v>
      </c>
      <c r="Q909" s="1" t="s">
        <v>13565</v>
      </c>
      <c r="R909" s="1" t="s">
        <v>13859</v>
      </c>
      <c r="S909" s="1" t="s">
        <v>907</v>
      </c>
      <c r="T909" s="1"/>
      <c r="U909" s="1"/>
      <c r="V909" s="1" t="s">
        <v>13872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5944</v>
      </c>
      <c r="G910" s="1" t="s">
        <v>7568</v>
      </c>
      <c r="H910" s="1" t="s">
        <v>9154</v>
      </c>
      <c r="I910" s="1" t="s">
        <v>10778</v>
      </c>
      <c r="J910" s="1"/>
      <c r="K910" s="1" t="s">
        <v>11541</v>
      </c>
      <c r="L910" s="1" t="s">
        <v>908</v>
      </c>
      <c r="M910" s="1" t="s">
        <v>12449</v>
      </c>
      <c r="N910" s="1" t="s">
        <v>13213</v>
      </c>
      <c r="O910" s="1" t="s">
        <v>908</v>
      </c>
      <c r="P910" s="1" t="s">
        <v>13220</v>
      </c>
      <c r="Q910" s="1" t="s">
        <v>13568</v>
      </c>
      <c r="R910" s="1" t="s">
        <v>13859</v>
      </c>
      <c r="S910" s="1" t="s">
        <v>908</v>
      </c>
      <c r="T910" s="1"/>
      <c r="U910" s="1"/>
      <c r="V910" s="1" t="s">
        <v>13872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5945</v>
      </c>
      <c r="G911" s="1" t="s">
        <v>7569</v>
      </c>
      <c r="H911" s="1" t="s">
        <v>9155</v>
      </c>
      <c r="I911" s="1" t="s">
        <v>10779</v>
      </c>
      <c r="J911" s="1"/>
      <c r="K911" s="1" t="s">
        <v>11541</v>
      </c>
      <c r="L911" s="1" t="s">
        <v>909</v>
      </c>
      <c r="M911" s="1" t="s">
        <v>12450</v>
      </c>
      <c r="N911" s="1" t="s">
        <v>13213</v>
      </c>
      <c r="O911" s="1" t="s">
        <v>909</v>
      </c>
      <c r="P911" s="1" t="s">
        <v>13220</v>
      </c>
      <c r="Q911" s="1" t="s">
        <v>13569</v>
      </c>
      <c r="R911" s="1" t="s">
        <v>13859</v>
      </c>
      <c r="S911" s="1" t="s">
        <v>909</v>
      </c>
      <c r="T911" s="1"/>
      <c r="U911" s="1"/>
      <c r="V911" s="1" t="s">
        <v>13872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5946</v>
      </c>
      <c r="G912" s="1" t="s">
        <v>7570</v>
      </c>
      <c r="H912" s="1" t="s">
        <v>9156</v>
      </c>
      <c r="I912" s="1" t="s">
        <v>10780</v>
      </c>
      <c r="J912" s="1"/>
      <c r="K912" s="1" t="s">
        <v>11541</v>
      </c>
      <c r="L912" s="1" t="s">
        <v>910</v>
      </c>
      <c r="M912" s="1" t="s">
        <v>12451</v>
      </c>
      <c r="N912" s="1" t="s">
        <v>13213</v>
      </c>
      <c r="O912" s="1" t="s">
        <v>910</v>
      </c>
      <c r="P912" s="1" t="s">
        <v>13220</v>
      </c>
      <c r="Q912" s="1" t="s">
        <v>13570</v>
      </c>
      <c r="R912" s="1" t="s">
        <v>13859</v>
      </c>
      <c r="S912" s="1" t="s">
        <v>910</v>
      </c>
      <c r="T912" s="1"/>
      <c r="U912" s="1"/>
      <c r="V912" s="1" t="s">
        <v>13872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5947</v>
      </c>
      <c r="G913" s="1" t="s">
        <v>7571</v>
      </c>
      <c r="H913" s="1" t="s">
        <v>9157</v>
      </c>
      <c r="I913" s="1" t="s">
        <v>10781</v>
      </c>
      <c r="J913" s="1"/>
      <c r="K913" s="1" t="s">
        <v>11541</v>
      </c>
      <c r="L913" s="1" t="s">
        <v>911</v>
      </c>
      <c r="M913" s="1" t="s">
        <v>12452</v>
      </c>
      <c r="N913" s="1" t="s">
        <v>13213</v>
      </c>
      <c r="O913" s="1" t="s">
        <v>911</v>
      </c>
      <c r="P913" s="1" t="s">
        <v>13220</v>
      </c>
      <c r="Q913" s="1" t="s">
        <v>13571</v>
      </c>
      <c r="R913" s="1" t="s">
        <v>13859</v>
      </c>
      <c r="S913" s="1" t="s">
        <v>911</v>
      </c>
      <c r="T913" s="1"/>
      <c r="U913" s="1"/>
      <c r="V913" s="1" t="s">
        <v>13872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5948</v>
      </c>
      <c r="G914" s="1" t="s">
        <v>7572</v>
      </c>
      <c r="H914" s="1" t="s">
        <v>9158</v>
      </c>
      <c r="I914" s="1" t="s">
        <v>10782</v>
      </c>
      <c r="J914" s="1"/>
      <c r="K914" s="1" t="s">
        <v>11541</v>
      </c>
      <c r="L914" s="1" t="s">
        <v>912</v>
      </c>
      <c r="M914" s="1" t="s">
        <v>12453</v>
      </c>
      <c r="N914" s="1" t="s">
        <v>13213</v>
      </c>
      <c r="O914" s="1" t="s">
        <v>912</v>
      </c>
      <c r="P914" s="1" t="s">
        <v>13220</v>
      </c>
      <c r="Q914" s="1" t="s">
        <v>13572</v>
      </c>
      <c r="R914" s="1" t="s">
        <v>13859</v>
      </c>
      <c r="S914" s="1" t="s">
        <v>912</v>
      </c>
      <c r="T914" s="1"/>
      <c r="U914" s="1"/>
      <c r="V914" s="1" t="s">
        <v>13872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5949</v>
      </c>
      <c r="G915" s="1" t="s">
        <v>7573</v>
      </c>
      <c r="H915" s="1" t="s">
        <v>9159</v>
      </c>
      <c r="I915" s="1" t="s">
        <v>10783</v>
      </c>
      <c r="J915" s="1"/>
      <c r="K915" s="1" t="s">
        <v>11541</v>
      </c>
      <c r="L915" s="1" t="s">
        <v>913</v>
      </c>
      <c r="M915" s="1" t="s">
        <v>12454</v>
      </c>
      <c r="N915" s="1" t="s">
        <v>13213</v>
      </c>
      <c r="O915" s="1" t="s">
        <v>913</v>
      </c>
      <c r="P915" s="1" t="s">
        <v>13220</v>
      </c>
      <c r="Q915" s="1" t="s">
        <v>13573</v>
      </c>
      <c r="R915" s="1" t="s">
        <v>13859</v>
      </c>
      <c r="S915" s="1" t="s">
        <v>913</v>
      </c>
      <c r="T915" s="1"/>
      <c r="U915" s="1"/>
      <c r="V915" s="1" t="s">
        <v>13872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5950</v>
      </c>
      <c r="G916" s="1" t="s">
        <v>7574</v>
      </c>
      <c r="H916" s="1" t="s">
        <v>9153</v>
      </c>
      <c r="I916" s="1" t="s">
        <v>10784</v>
      </c>
      <c r="J916" s="1"/>
      <c r="K916" s="1" t="s">
        <v>11541</v>
      </c>
      <c r="L916" s="1" t="s">
        <v>914</v>
      </c>
      <c r="M916" s="1" t="s">
        <v>12455</v>
      </c>
      <c r="N916" s="1" t="s">
        <v>13213</v>
      </c>
      <c r="O916" s="1" t="s">
        <v>914</v>
      </c>
      <c r="P916" s="1" t="s">
        <v>13220</v>
      </c>
      <c r="Q916" s="1" t="s">
        <v>13567</v>
      </c>
      <c r="R916" s="1" t="s">
        <v>13859</v>
      </c>
      <c r="S916" s="1" t="s">
        <v>914</v>
      </c>
      <c r="T916" s="1"/>
      <c r="U916" s="1"/>
      <c r="V916" s="1" t="s">
        <v>13872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5951</v>
      </c>
      <c r="G917" s="1" t="s">
        <v>7575</v>
      </c>
      <c r="H917" s="1" t="s">
        <v>9160</v>
      </c>
      <c r="I917" s="1" t="s">
        <v>10785</v>
      </c>
      <c r="J917" s="1"/>
      <c r="K917" s="1" t="s">
        <v>11541</v>
      </c>
      <c r="L917" s="1" t="s">
        <v>915</v>
      </c>
      <c r="M917" s="1" t="s">
        <v>12456</v>
      </c>
      <c r="N917" s="1" t="s">
        <v>13213</v>
      </c>
      <c r="O917" s="1" t="s">
        <v>915</v>
      </c>
      <c r="P917" s="1" t="s">
        <v>13220</v>
      </c>
      <c r="Q917" s="1" t="s">
        <v>13574</v>
      </c>
      <c r="R917" s="1" t="s">
        <v>13859</v>
      </c>
      <c r="S917" s="1" t="s">
        <v>915</v>
      </c>
      <c r="T917" s="1"/>
      <c r="U917" s="1"/>
      <c r="V917" s="1" t="s">
        <v>13872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5952</v>
      </c>
      <c r="G918" s="1" t="s">
        <v>7576</v>
      </c>
      <c r="H918" s="1" t="s">
        <v>9161</v>
      </c>
      <c r="I918" s="1" t="s">
        <v>10786</v>
      </c>
      <c r="J918" s="1"/>
      <c r="K918" s="1" t="s">
        <v>11541</v>
      </c>
      <c r="L918" s="1" t="s">
        <v>916</v>
      </c>
      <c r="M918" s="1" t="s">
        <v>12457</v>
      </c>
      <c r="N918" s="1" t="s">
        <v>13213</v>
      </c>
      <c r="O918" s="1" t="s">
        <v>916</v>
      </c>
      <c r="P918" s="1" t="s">
        <v>13220</v>
      </c>
      <c r="Q918" s="1" t="s">
        <v>13575</v>
      </c>
      <c r="R918" s="1" t="s">
        <v>13859</v>
      </c>
      <c r="S918" s="1" t="s">
        <v>916</v>
      </c>
      <c r="T918" s="1"/>
      <c r="U918" s="1"/>
      <c r="V918" s="1" t="s">
        <v>13872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7577</v>
      </c>
      <c r="H919" s="1" t="s">
        <v>9162</v>
      </c>
      <c r="I919" s="1" t="s">
        <v>10787</v>
      </c>
      <c r="J919" s="1"/>
      <c r="K919" s="1" t="s">
        <v>11541</v>
      </c>
      <c r="L919" s="1" t="s">
        <v>917</v>
      </c>
      <c r="M919" s="1" t="s">
        <v>12458</v>
      </c>
      <c r="N919" s="1" t="s">
        <v>13213</v>
      </c>
      <c r="O919" s="1" t="s">
        <v>917</v>
      </c>
      <c r="P919" s="1" t="s">
        <v>13220</v>
      </c>
      <c r="Q919" s="1" t="s">
        <v>13576</v>
      </c>
      <c r="R919" s="1" t="s">
        <v>13859</v>
      </c>
      <c r="S919" s="1" t="s">
        <v>917</v>
      </c>
      <c r="T919" s="1"/>
      <c r="U919" s="1"/>
      <c r="V919" s="1" t="s">
        <v>13872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5953</v>
      </c>
      <c r="G920" s="1" t="s">
        <v>7578</v>
      </c>
      <c r="H920" s="1" t="s">
        <v>9163</v>
      </c>
      <c r="I920" s="1" t="s">
        <v>10788</v>
      </c>
      <c r="J920" s="1"/>
      <c r="K920" s="1" t="s">
        <v>11541</v>
      </c>
      <c r="L920" s="1" t="s">
        <v>918</v>
      </c>
      <c r="M920" s="1" t="s">
        <v>12459</v>
      </c>
      <c r="N920" s="1" t="s">
        <v>13213</v>
      </c>
      <c r="O920" s="1" t="s">
        <v>918</v>
      </c>
      <c r="P920" s="1" t="s">
        <v>13220</v>
      </c>
      <c r="Q920" s="1" t="s">
        <v>13577</v>
      </c>
      <c r="R920" s="1" t="s">
        <v>13859</v>
      </c>
      <c r="S920" s="1" t="s">
        <v>918</v>
      </c>
      <c r="T920" s="1"/>
      <c r="U920" s="1"/>
      <c r="V920" s="1" t="s">
        <v>13872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7579</v>
      </c>
      <c r="H921" s="1" t="s">
        <v>9164</v>
      </c>
      <c r="I921" s="1" t="s">
        <v>10789</v>
      </c>
      <c r="J921" s="1"/>
      <c r="K921" s="1" t="s">
        <v>11541</v>
      </c>
      <c r="L921" s="1" t="s">
        <v>919</v>
      </c>
      <c r="M921" s="1" t="s">
        <v>12460</v>
      </c>
      <c r="N921" s="1" t="s">
        <v>13213</v>
      </c>
      <c r="O921" s="1" t="s">
        <v>919</v>
      </c>
      <c r="P921" s="1" t="s">
        <v>13220</v>
      </c>
      <c r="Q921" s="1" t="s">
        <v>13578</v>
      </c>
      <c r="R921" s="1" t="s">
        <v>13859</v>
      </c>
      <c r="S921" s="1" t="s">
        <v>919</v>
      </c>
      <c r="T921" s="1"/>
      <c r="U921" s="1"/>
      <c r="V921" s="1" t="s">
        <v>13872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5955</v>
      </c>
      <c r="G922" s="1" t="s">
        <v>7580</v>
      </c>
      <c r="H922" s="1" t="s">
        <v>9165</v>
      </c>
      <c r="I922" s="1" t="s">
        <v>10790</v>
      </c>
      <c r="J922" s="1"/>
      <c r="K922" s="1" t="s">
        <v>11541</v>
      </c>
      <c r="L922" s="1" t="s">
        <v>920</v>
      </c>
      <c r="M922" s="1" t="s">
        <v>12461</v>
      </c>
      <c r="N922" s="1" t="s">
        <v>13213</v>
      </c>
      <c r="O922" s="1" t="s">
        <v>920</v>
      </c>
      <c r="P922" s="1" t="s">
        <v>13220</v>
      </c>
      <c r="Q922" s="1" t="s">
        <v>13579</v>
      </c>
      <c r="R922" s="1" t="s">
        <v>13859</v>
      </c>
      <c r="S922" s="1" t="s">
        <v>920</v>
      </c>
      <c r="T922" s="1"/>
      <c r="U922" s="1"/>
      <c r="V922" s="1" t="s">
        <v>13872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5956</v>
      </c>
      <c r="G923" s="1" t="s">
        <v>7581</v>
      </c>
      <c r="H923" s="1" t="s">
        <v>9166</v>
      </c>
      <c r="I923" s="1" t="s">
        <v>10791</v>
      </c>
      <c r="J923" s="1"/>
      <c r="K923" s="1" t="s">
        <v>11541</v>
      </c>
      <c r="L923" s="1" t="s">
        <v>921</v>
      </c>
      <c r="M923" s="1" t="s">
        <v>12462</v>
      </c>
      <c r="N923" s="1" t="s">
        <v>13213</v>
      </c>
      <c r="O923" s="1" t="s">
        <v>921</v>
      </c>
      <c r="P923" s="1" t="s">
        <v>13220</v>
      </c>
      <c r="Q923" s="1" t="s">
        <v>13580</v>
      </c>
      <c r="R923" s="1" t="s">
        <v>13859</v>
      </c>
      <c r="S923" s="1" t="s">
        <v>921</v>
      </c>
      <c r="T923" s="1"/>
      <c r="U923" s="1"/>
      <c r="V923" s="1" t="s">
        <v>13872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5957</v>
      </c>
      <c r="G924" s="1" t="s">
        <v>7582</v>
      </c>
      <c r="H924" s="1" t="s">
        <v>9167</v>
      </c>
      <c r="I924" s="1" t="s">
        <v>10792</v>
      </c>
      <c r="J924" s="1"/>
      <c r="K924" s="1" t="s">
        <v>11541</v>
      </c>
      <c r="L924" s="1" t="s">
        <v>922</v>
      </c>
      <c r="M924" s="1" t="s">
        <v>12463</v>
      </c>
      <c r="N924" s="1" t="s">
        <v>13213</v>
      </c>
      <c r="O924" s="1" t="s">
        <v>922</v>
      </c>
      <c r="P924" s="1" t="s">
        <v>13220</v>
      </c>
      <c r="Q924" s="1" t="s">
        <v>13581</v>
      </c>
      <c r="R924" s="1" t="s">
        <v>13859</v>
      </c>
      <c r="S924" s="1" t="s">
        <v>922</v>
      </c>
      <c r="T924" s="1"/>
      <c r="U924" s="1"/>
      <c r="V924" s="1" t="s">
        <v>13872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5958</v>
      </c>
      <c r="G925" s="1" t="s">
        <v>7583</v>
      </c>
      <c r="H925" s="1" t="s">
        <v>9168</v>
      </c>
      <c r="I925" s="1" t="s">
        <v>10793</v>
      </c>
      <c r="J925" s="1"/>
      <c r="K925" s="1" t="s">
        <v>11541</v>
      </c>
      <c r="L925" s="1" t="s">
        <v>923</v>
      </c>
      <c r="M925" s="1" t="s">
        <v>12464</v>
      </c>
      <c r="N925" s="1" t="s">
        <v>13213</v>
      </c>
      <c r="O925" s="1" t="s">
        <v>923</v>
      </c>
      <c r="P925" s="1" t="s">
        <v>13220</v>
      </c>
      <c r="Q925" s="1" t="s">
        <v>13582</v>
      </c>
      <c r="R925" s="1" t="s">
        <v>13859</v>
      </c>
      <c r="S925" s="1" t="s">
        <v>923</v>
      </c>
      <c r="T925" s="1"/>
      <c r="U925" s="1"/>
      <c r="V925" s="1" t="s">
        <v>13872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5959</v>
      </c>
      <c r="G926" s="1" t="s">
        <v>7584</v>
      </c>
      <c r="H926" s="1" t="s">
        <v>9169</v>
      </c>
      <c r="I926" s="1" t="s">
        <v>10794</v>
      </c>
      <c r="J926" s="1"/>
      <c r="K926" s="1" t="s">
        <v>11541</v>
      </c>
      <c r="L926" s="1" t="s">
        <v>924</v>
      </c>
      <c r="M926" s="1" t="s">
        <v>12465</v>
      </c>
      <c r="N926" s="1" t="s">
        <v>13213</v>
      </c>
      <c r="O926" s="1" t="s">
        <v>924</v>
      </c>
      <c r="P926" s="1" t="s">
        <v>13220</v>
      </c>
      <c r="Q926" s="1" t="s">
        <v>13583</v>
      </c>
      <c r="R926" s="1" t="s">
        <v>13859</v>
      </c>
      <c r="S926" s="1" t="s">
        <v>924</v>
      </c>
      <c r="T926" s="1"/>
      <c r="U926" s="1"/>
      <c r="V926" s="1" t="s">
        <v>13872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5960</v>
      </c>
      <c r="G927" s="1" t="s">
        <v>7585</v>
      </c>
      <c r="H927" s="1" t="s">
        <v>9170</v>
      </c>
      <c r="I927" s="1" t="s">
        <v>10795</v>
      </c>
      <c r="J927" s="1"/>
      <c r="K927" s="1" t="s">
        <v>11541</v>
      </c>
      <c r="L927" s="1" t="s">
        <v>925</v>
      </c>
      <c r="M927" s="1" t="s">
        <v>12466</v>
      </c>
      <c r="N927" s="1" t="s">
        <v>13213</v>
      </c>
      <c r="O927" s="1" t="s">
        <v>925</v>
      </c>
      <c r="P927" s="1" t="s">
        <v>13220</v>
      </c>
      <c r="Q927" s="1" t="s">
        <v>13584</v>
      </c>
      <c r="R927" s="1" t="s">
        <v>13859</v>
      </c>
      <c r="S927" s="1" t="s">
        <v>925</v>
      </c>
      <c r="T927" s="1"/>
      <c r="U927" s="1"/>
      <c r="V927" s="1" t="s">
        <v>13872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5961</v>
      </c>
      <c r="G928" s="1" t="s">
        <v>7586</v>
      </c>
      <c r="H928" s="1" t="s">
        <v>9171</v>
      </c>
      <c r="I928" s="1" t="s">
        <v>10796</v>
      </c>
      <c r="J928" s="1"/>
      <c r="K928" s="1" t="s">
        <v>11541</v>
      </c>
      <c r="L928" s="1" t="s">
        <v>926</v>
      </c>
      <c r="M928" s="1" t="s">
        <v>12467</v>
      </c>
      <c r="N928" s="1" t="s">
        <v>13213</v>
      </c>
      <c r="O928" s="1" t="s">
        <v>926</v>
      </c>
      <c r="P928" s="1" t="s">
        <v>13220</v>
      </c>
      <c r="Q928" s="1" t="s">
        <v>13585</v>
      </c>
      <c r="R928" s="1" t="s">
        <v>13859</v>
      </c>
      <c r="S928" s="1" t="s">
        <v>926</v>
      </c>
      <c r="T928" s="1"/>
      <c r="U928" s="1"/>
      <c r="V928" s="1" t="s">
        <v>13872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4314</v>
      </c>
      <c r="H929" s="1" t="s">
        <v>9172</v>
      </c>
      <c r="I929" s="1" t="s">
        <v>10797</v>
      </c>
      <c r="J929" s="1"/>
      <c r="K929" s="1" t="s">
        <v>11541</v>
      </c>
      <c r="L929" s="1" t="s">
        <v>927</v>
      </c>
      <c r="M929" s="1" t="s">
        <v>12468</v>
      </c>
      <c r="N929" s="1" t="s">
        <v>13213</v>
      </c>
      <c r="O929" s="1" t="s">
        <v>927</v>
      </c>
      <c r="P929" s="1" t="s">
        <v>13220</v>
      </c>
      <c r="Q929" s="1" t="s">
        <v>13586</v>
      </c>
      <c r="R929" s="1" t="s">
        <v>13859</v>
      </c>
      <c r="S929" s="1" t="s">
        <v>927</v>
      </c>
      <c r="T929" s="1"/>
      <c r="U929" s="1"/>
      <c r="V929" s="1" t="s">
        <v>13872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5963</v>
      </c>
      <c r="G930" s="1" t="s">
        <v>7587</v>
      </c>
      <c r="H930" s="1" t="s">
        <v>9173</v>
      </c>
      <c r="I930" s="1" t="s">
        <v>10798</v>
      </c>
      <c r="J930" s="1"/>
      <c r="K930" s="1" t="s">
        <v>11541</v>
      </c>
      <c r="L930" s="1" t="s">
        <v>928</v>
      </c>
      <c r="M930" s="1" t="s">
        <v>12469</v>
      </c>
      <c r="N930" s="1" t="s">
        <v>13213</v>
      </c>
      <c r="O930" s="1" t="s">
        <v>928</v>
      </c>
      <c r="P930" s="1" t="s">
        <v>13220</v>
      </c>
      <c r="Q930" s="1" t="s">
        <v>13587</v>
      </c>
      <c r="R930" s="1" t="s">
        <v>13859</v>
      </c>
      <c r="S930" s="1" t="s">
        <v>928</v>
      </c>
      <c r="T930" s="1"/>
      <c r="U930" s="1"/>
      <c r="V930" s="1" t="s">
        <v>13872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5964</v>
      </c>
      <c r="G931" s="1" t="s">
        <v>7588</v>
      </c>
      <c r="H931" s="1" t="s">
        <v>9174</v>
      </c>
      <c r="I931" s="1" t="s">
        <v>10799</v>
      </c>
      <c r="J931" s="1"/>
      <c r="K931" s="1" t="s">
        <v>11541</v>
      </c>
      <c r="L931" s="1" t="s">
        <v>929</v>
      </c>
      <c r="M931" s="1" t="s">
        <v>12470</v>
      </c>
      <c r="N931" s="1" t="s">
        <v>13213</v>
      </c>
      <c r="O931" s="1" t="s">
        <v>929</v>
      </c>
      <c r="P931" s="1" t="s">
        <v>13220</v>
      </c>
      <c r="Q931" s="1" t="s">
        <v>13588</v>
      </c>
      <c r="R931" s="1" t="s">
        <v>13859</v>
      </c>
      <c r="S931" s="1" t="s">
        <v>929</v>
      </c>
      <c r="T931" s="1"/>
      <c r="U931" s="1"/>
      <c r="V931" s="1" t="s">
        <v>13872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5965</v>
      </c>
      <c r="G932" s="1" t="s">
        <v>4317</v>
      </c>
      <c r="H932" s="1" t="s">
        <v>9175</v>
      </c>
      <c r="I932" s="1" t="s">
        <v>10800</v>
      </c>
      <c r="J932" s="1"/>
      <c r="K932" s="1" t="s">
        <v>11541</v>
      </c>
      <c r="L932" s="1" t="s">
        <v>930</v>
      </c>
      <c r="M932" s="1" t="s">
        <v>12471</v>
      </c>
      <c r="N932" s="1" t="s">
        <v>13213</v>
      </c>
      <c r="O932" s="1" t="s">
        <v>930</v>
      </c>
      <c r="P932" s="1" t="s">
        <v>13220</v>
      </c>
      <c r="Q932" s="1" t="s">
        <v>13589</v>
      </c>
      <c r="R932" s="1" t="s">
        <v>13859</v>
      </c>
      <c r="S932" s="1" t="s">
        <v>930</v>
      </c>
      <c r="T932" s="1"/>
      <c r="U932" s="1"/>
      <c r="V932" s="1" t="s">
        <v>13872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5966</v>
      </c>
      <c r="G933" s="1" t="s">
        <v>7589</v>
      </c>
      <c r="H933" s="1" t="s">
        <v>9176</v>
      </c>
      <c r="I933" s="1" t="s">
        <v>10801</v>
      </c>
      <c r="J933" s="1"/>
      <c r="K933" s="1" t="s">
        <v>11541</v>
      </c>
      <c r="L933" s="1" t="s">
        <v>931</v>
      </c>
      <c r="M933" s="1" t="s">
        <v>12472</v>
      </c>
      <c r="N933" s="1" t="s">
        <v>13213</v>
      </c>
      <c r="O933" s="1" t="s">
        <v>931</v>
      </c>
      <c r="P933" s="1" t="s">
        <v>13220</v>
      </c>
      <c r="Q933" s="1" t="s">
        <v>13590</v>
      </c>
      <c r="R933" s="1" t="s">
        <v>13859</v>
      </c>
      <c r="S933" s="1" t="s">
        <v>931</v>
      </c>
      <c r="T933" s="1"/>
      <c r="U933" s="1"/>
      <c r="V933" s="1" t="s">
        <v>13872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5967</v>
      </c>
      <c r="G934" s="1" t="s">
        <v>7590</v>
      </c>
      <c r="H934" s="1" t="s">
        <v>9177</v>
      </c>
      <c r="I934" s="1" t="s">
        <v>10802</v>
      </c>
      <c r="J934" s="1"/>
      <c r="K934" s="1" t="s">
        <v>11541</v>
      </c>
      <c r="L934" s="1" t="s">
        <v>932</v>
      </c>
      <c r="M934" s="1" t="s">
        <v>12473</v>
      </c>
      <c r="N934" s="1" t="s">
        <v>13213</v>
      </c>
      <c r="O934" s="1" t="s">
        <v>932</v>
      </c>
      <c r="P934" s="1" t="s">
        <v>13220</v>
      </c>
      <c r="Q934" s="1" t="s">
        <v>13591</v>
      </c>
      <c r="R934" s="1" t="s">
        <v>13859</v>
      </c>
      <c r="S934" s="1" t="s">
        <v>932</v>
      </c>
      <c r="T934" s="1"/>
      <c r="U934" s="1"/>
      <c r="V934" s="1" t="s">
        <v>13872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7591</v>
      </c>
      <c r="H935" s="1" t="s">
        <v>9178</v>
      </c>
      <c r="I935" s="1" t="s">
        <v>10803</v>
      </c>
      <c r="J935" s="1"/>
      <c r="K935" s="1" t="s">
        <v>11541</v>
      </c>
      <c r="L935" s="1" t="s">
        <v>933</v>
      </c>
      <c r="M935" s="1" t="s">
        <v>12474</v>
      </c>
      <c r="N935" s="1" t="s">
        <v>13213</v>
      </c>
      <c r="O935" s="1" t="s">
        <v>933</v>
      </c>
      <c r="P935" s="1" t="s">
        <v>13220</v>
      </c>
      <c r="Q935" s="1" t="s">
        <v>13592</v>
      </c>
      <c r="R935" s="1" t="s">
        <v>13859</v>
      </c>
      <c r="S935" s="1" t="s">
        <v>933</v>
      </c>
      <c r="T935" s="1"/>
      <c r="U935" s="1"/>
      <c r="V935" s="1" t="s">
        <v>13872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5969</v>
      </c>
      <c r="G936" s="1" t="s">
        <v>7592</v>
      </c>
      <c r="H936" s="1" t="s">
        <v>9179</v>
      </c>
      <c r="I936" s="1" t="s">
        <v>10804</v>
      </c>
      <c r="J936" s="1"/>
      <c r="K936" s="1" t="s">
        <v>11541</v>
      </c>
      <c r="L936" s="1" t="s">
        <v>934</v>
      </c>
      <c r="M936" s="1" t="s">
        <v>12475</v>
      </c>
      <c r="N936" s="1" t="s">
        <v>13213</v>
      </c>
      <c r="O936" s="1" t="s">
        <v>934</v>
      </c>
      <c r="P936" s="1" t="s">
        <v>13220</v>
      </c>
      <c r="Q936" s="1" t="s">
        <v>13593</v>
      </c>
      <c r="R936" s="1" t="s">
        <v>13859</v>
      </c>
      <c r="S936" s="1" t="s">
        <v>934</v>
      </c>
      <c r="T936" s="1"/>
      <c r="U936" s="1"/>
      <c r="V936" s="1" t="s">
        <v>13872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5970</v>
      </c>
      <c r="G937" s="1" t="s">
        <v>7593</v>
      </c>
      <c r="H937" s="1" t="s">
        <v>9180</v>
      </c>
      <c r="I937" s="1" t="s">
        <v>10805</v>
      </c>
      <c r="J937" s="1"/>
      <c r="K937" s="1" t="s">
        <v>11541</v>
      </c>
      <c r="L937" s="1" t="s">
        <v>935</v>
      </c>
      <c r="M937" s="1" t="s">
        <v>12476</v>
      </c>
      <c r="N937" s="1" t="s">
        <v>13213</v>
      </c>
      <c r="O937" s="1" t="s">
        <v>935</v>
      </c>
      <c r="P937" s="1" t="s">
        <v>13220</v>
      </c>
      <c r="Q937" s="1" t="s">
        <v>13594</v>
      </c>
      <c r="R937" s="1" t="s">
        <v>13859</v>
      </c>
      <c r="S937" s="1" t="s">
        <v>935</v>
      </c>
      <c r="T937" s="1"/>
      <c r="U937" s="1"/>
      <c r="V937" s="1" t="s">
        <v>13872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5971</v>
      </c>
      <c r="G938" s="1" t="s">
        <v>7594</v>
      </c>
      <c r="H938" s="1" t="s">
        <v>9181</v>
      </c>
      <c r="I938" s="1" t="s">
        <v>10806</v>
      </c>
      <c r="J938" s="1"/>
      <c r="K938" s="1" t="s">
        <v>11541</v>
      </c>
      <c r="L938" s="1" t="s">
        <v>936</v>
      </c>
      <c r="M938" s="1" t="s">
        <v>12477</v>
      </c>
      <c r="N938" s="1" t="s">
        <v>13213</v>
      </c>
      <c r="O938" s="1" t="s">
        <v>936</v>
      </c>
      <c r="P938" s="1" t="s">
        <v>13220</v>
      </c>
      <c r="Q938" s="1" t="s">
        <v>13595</v>
      </c>
      <c r="R938" s="1" t="s">
        <v>13859</v>
      </c>
      <c r="S938" s="1" t="s">
        <v>936</v>
      </c>
      <c r="T938" s="1"/>
      <c r="U938" s="1"/>
      <c r="V938" s="1" t="s">
        <v>13872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5972</v>
      </c>
      <c r="G939" s="1" t="s">
        <v>7595</v>
      </c>
      <c r="H939" s="1" t="s">
        <v>9182</v>
      </c>
      <c r="I939" s="1" t="s">
        <v>10807</v>
      </c>
      <c r="J939" s="1"/>
      <c r="K939" s="1" t="s">
        <v>11541</v>
      </c>
      <c r="L939" s="1" t="s">
        <v>937</v>
      </c>
      <c r="M939" s="1" t="s">
        <v>12478</v>
      </c>
      <c r="N939" s="1" t="s">
        <v>13213</v>
      </c>
      <c r="O939" s="1" t="s">
        <v>937</v>
      </c>
      <c r="P939" s="1" t="s">
        <v>13220</v>
      </c>
      <c r="Q939" s="1" t="s">
        <v>13596</v>
      </c>
      <c r="R939" s="1" t="s">
        <v>13859</v>
      </c>
      <c r="S939" s="1" t="s">
        <v>937</v>
      </c>
      <c r="T939" s="1"/>
      <c r="U939" s="1"/>
      <c r="V939" s="1" t="s">
        <v>13872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5973</v>
      </c>
      <c r="G940" s="1" t="s">
        <v>7596</v>
      </c>
      <c r="H940" s="1" t="s">
        <v>9183</v>
      </c>
      <c r="I940" s="1" t="s">
        <v>10808</v>
      </c>
      <c r="J940" s="1"/>
      <c r="K940" s="1" t="s">
        <v>11541</v>
      </c>
      <c r="L940" s="1" t="s">
        <v>938</v>
      </c>
      <c r="M940" s="1" t="s">
        <v>12479</v>
      </c>
      <c r="N940" s="1" t="s">
        <v>13213</v>
      </c>
      <c r="O940" s="1" t="s">
        <v>938</v>
      </c>
      <c r="P940" s="1" t="s">
        <v>13220</v>
      </c>
      <c r="Q940" s="1" t="s">
        <v>13597</v>
      </c>
      <c r="R940" s="1" t="s">
        <v>13859</v>
      </c>
      <c r="S940" s="1" t="s">
        <v>938</v>
      </c>
      <c r="T940" s="1"/>
      <c r="U940" s="1"/>
      <c r="V940" s="1" t="s">
        <v>13872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5974</v>
      </c>
      <c r="G941" s="1" t="s">
        <v>7597</v>
      </c>
      <c r="H941" s="1" t="s">
        <v>9184</v>
      </c>
      <c r="I941" s="1" t="s">
        <v>10809</v>
      </c>
      <c r="J941" s="1"/>
      <c r="K941" s="1" t="s">
        <v>11541</v>
      </c>
      <c r="L941" s="1" t="s">
        <v>939</v>
      </c>
      <c r="M941" s="1" t="s">
        <v>12480</v>
      </c>
      <c r="N941" s="1" t="s">
        <v>13213</v>
      </c>
      <c r="O941" s="1" t="s">
        <v>939</v>
      </c>
      <c r="P941" s="1" t="s">
        <v>13220</v>
      </c>
      <c r="Q941" s="1" t="s">
        <v>13598</v>
      </c>
      <c r="R941" s="1" t="s">
        <v>13859</v>
      </c>
      <c r="S941" s="1" t="s">
        <v>939</v>
      </c>
      <c r="T941" s="1"/>
      <c r="U941" s="1"/>
      <c r="V941" s="1" t="s">
        <v>13872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5975</v>
      </c>
      <c r="G942" s="1" t="s">
        <v>7598</v>
      </c>
      <c r="H942" s="1" t="s">
        <v>9185</v>
      </c>
      <c r="I942" s="1" t="s">
        <v>10810</v>
      </c>
      <c r="J942" s="1"/>
      <c r="K942" s="1" t="s">
        <v>11541</v>
      </c>
      <c r="L942" s="1" t="s">
        <v>940</v>
      </c>
      <c r="M942" s="1" t="s">
        <v>12481</v>
      </c>
      <c r="N942" s="1" t="s">
        <v>13213</v>
      </c>
      <c r="O942" s="1" t="s">
        <v>940</v>
      </c>
      <c r="P942" s="1" t="s">
        <v>13220</v>
      </c>
      <c r="Q942" s="1" t="s">
        <v>13599</v>
      </c>
      <c r="R942" s="1" t="s">
        <v>13859</v>
      </c>
      <c r="S942" s="1" t="s">
        <v>940</v>
      </c>
      <c r="T942" s="1"/>
      <c r="U942" s="1"/>
      <c r="V942" s="1" t="s">
        <v>13872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5976</v>
      </c>
      <c r="G943" s="1" t="s">
        <v>7599</v>
      </c>
      <c r="H943" s="1" t="s">
        <v>9186</v>
      </c>
      <c r="I943" s="1" t="s">
        <v>10811</v>
      </c>
      <c r="J943" s="1"/>
      <c r="K943" s="1" t="s">
        <v>11541</v>
      </c>
      <c r="L943" s="1" t="s">
        <v>941</v>
      </c>
      <c r="M943" s="1" t="s">
        <v>12482</v>
      </c>
      <c r="N943" s="1" t="s">
        <v>13213</v>
      </c>
      <c r="O943" s="1" t="s">
        <v>941</v>
      </c>
      <c r="P943" s="1" t="s">
        <v>13220</v>
      </c>
      <c r="Q943" s="1" t="s">
        <v>13600</v>
      </c>
      <c r="R943" s="1" t="s">
        <v>13859</v>
      </c>
      <c r="S943" s="1" t="s">
        <v>941</v>
      </c>
      <c r="T943" s="1"/>
      <c r="U943" s="1"/>
      <c r="V943" s="1" t="s">
        <v>13872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7600</v>
      </c>
      <c r="H944" s="1" t="s">
        <v>9185</v>
      </c>
      <c r="I944" s="1" t="s">
        <v>10812</v>
      </c>
      <c r="J944" s="1"/>
      <c r="K944" s="1" t="s">
        <v>11541</v>
      </c>
      <c r="L944" s="1" t="s">
        <v>942</v>
      </c>
      <c r="M944" s="1" t="s">
        <v>12483</v>
      </c>
      <c r="N944" s="1" t="s">
        <v>13213</v>
      </c>
      <c r="O944" s="1" t="s">
        <v>942</v>
      </c>
      <c r="P944" s="1" t="s">
        <v>13220</v>
      </c>
      <c r="Q944" s="1" t="s">
        <v>13599</v>
      </c>
      <c r="R944" s="1" t="s">
        <v>13859</v>
      </c>
      <c r="S944" s="1" t="s">
        <v>942</v>
      </c>
      <c r="T944" s="1"/>
      <c r="U944" s="1"/>
      <c r="V944" s="1" t="s">
        <v>13872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5978</v>
      </c>
      <c r="G945" s="1" t="s">
        <v>7601</v>
      </c>
      <c r="H945" s="1" t="s">
        <v>9187</v>
      </c>
      <c r="I945" s="1" t="s">
        <v>10813</v>
      </c>
      <c r="J945" s="1"/>
      <c r="K945" s="1" t="s">
        <v>11541</v>
      </c>
      <c r="L945" s="1" t="s">
        <v>943</v>
      </c>
      <c r="M945" s="1" t="s">
        <v>12484</v>
      </c>
      <c r="N945" s="1" t="s">
        <v>13213</v>
      </c>
      <c r="O945" s="1" t="s">
        <v>943</v>
      </c>
      <c r="P945" s="1" t="s">
        <v>13220</v>
      </c>
      <c r="Q945" s="1" t="s">
        <v>13601</v>
      </c>
      <c r="R945" s="1" t="s">
        <v>13859</v>
      </c>
      <c r="S945" s="1" t="s">
        <v>943</v>
      </c>
      <c r="T945" s="1"/>
      <c r="U945" s="1"/>
      <c r="V945" s="1" t="s">
        <v>13872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7602</v>
      </c>
      <c r="H946" s="1" t="s">
        <v>9188</v>
      </c>
      <c r="I946" s="1" t="s">
        <v>10814</v>
      </c>
      <c r="J946" s="1"/>
      <c r="K946" s="1" t="s">
        <v>11541</v>
      </c>
      <c r="L946" s="1" t="s">
        <v>944</v>
      </c>
      <c r="M946" s="1" t="s">
        <v>12485</v>
      </c>
      <c r="N946" s="1" t="s">
        <v>13213</v>
      </c>
      <c r="O946" s="1" t="s">
        <v>944</v>
      </c>
      <c r="P946" s="1" t="s">
        <v>13220</v>
      </c>
      <c r="Q946" s="1" t="s">
        <v>13602</v>
      </c>
      <c r="R946" s="1" t="s">
        <v>13859</v>
      </c>
      <c r="S946" s="1" t="s">
        <v>944</v>
      </c>
      <c r="T946" s="1"/>
      <c r="U946" s="1"/>
      <c r="V946" s="1" t="s">
        <v>13872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5980</v>
      </c>
      <c r="G947" s="1" t="s">
        <v>7603</v>
      </c>
      <c r="H947" s="1" t="s">
        <v>9189</v>
      </c>
      <c r="I947" s="1" t="s">
        <v>10815</v>
      </c>
      <c r="J947" s="1"/>
      <c r="K947" s="1" t="s">
        <v>11541</v>
      </c>
      <c r="L947" s="1" t="s">
        <v>945</v>
      </c>
      <c r="M947" s="1" t="s">
        <v>12486</v>
      </c>
      <c r="N947" s="1" t="s">
        <v>13213</v>
      </c>
      <c r="O947" s="1" t="s">
        <v>945</v>
      </c>
      <c r="P947" s="1" t="s">
        <v>13220</v>
      </c>
      <c r="Q947" s="1" t="s">
        <v>13603</v>
      </c>
      <c r="R947" s="1" t="s">
        <v>13859</v>
      </c>
      <c r="S947" s="1" t="s">
        <v>945</v>
      </c>
      <c r="T947" s="1"/>
      <c r="U947" s="1"/>
      <c r="V947" s="1" t="s">
        <v>13872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4333</v>
      </c>
      <c r="G948" s="1" t="s">
        <v>7604</v>
      </c>
      <c r="H948" s="1" t="s">
        <v>9190</v>
      </c>
      <c r="I948" s="1" t="s">
        <v>10816</v>
      </c>
      <c r="J948" s="1"/>
      <c r="K948" s="1" t="s">
        <v>11541</v>
      </c>
      <c r="L948" s="1" t="s">
        <v>946</v>
      </c>
      <c r="M948" s="1" t="s">
        <v>12487</v>
      </c>
      <c r="N948" s="1" t="s">
        <v>13213</v>
      </c>
      <c r="O948" s="1" t="s">
        <v>946</v>
      </c>
      <c r="P948" s="1" t="s">
        <v>13220</v>
      </c>
      <c r="Q948" s="1" t="s">
        <v>13604</v>
      </c>
      <c r="R948" s="1" t="s">
        <v>13859</v>
      </c>
      <c r="S948" s="1" t="s">
        <v>946</v>
      </c>
      <c r="T948" s="1"/>
      <c r="U948" s="1"/>
      <c r="V948" s="1" t="s">
        <v>13872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5981</v>
      </c>
      <c r="G949" s="1" t="s">
        <v>7605</v>
      </c>
      <c r="H949" s="1" t="s">
        <v>9191</v>
      </c>
      <c r="I949" s="1" t="s">
        <v>10817</v>
      </c>
      <c r="J949" s="1"/>
      <c r="K949" s="1" t="s">
        <v>11541</v>
      </c>
      <c r="L949" s="1" t="s">
        <v>947</v>
      </c>
      <c r="M949" s="1" t="s">
        <v>12488</v>
      </c>
      <c r="N949" s="1" t="s">
        <v>13213</v>
      </c>
      <c r="O949" s="1" t="s">
        <v>947</v>
      </c>
      <c r="P949" s="1" t="s">
        <v>13220</v>
      </c>
      <c r="Q949" s="1" t="s">
        <v>13605</v>
      </c>
      <c r="R949" s="1" t="s">
        <v>13859</v>
      </c>
      <c r="S949" s="1" t="s">
        <v>947</v>
      </c>
      <c r="T949" s="1"/>
      <c r="U949" s="1"/>
      <c r="V949" s="1" t="s">
        <v>13872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5982</v>
      </c>
      <c r="G950" s="1" t="s">
        <v>7606</v>
      </c>
      <c r="H950" s="1" t="s">
        <v>9192</v>
      </c>
      <c r="I950" s="1" t="s">
        <v>10818</v>
      </c>
      <c r="J950" s="1"/>
      <c r="K950" s="1" t="s">
        <v>11541</v>
      </c>
      <c r="L950" s="1" t="s">
        <v>948</v>
      </c>
      <c r="M950" s="1" t="s">
        <v>12489</v>
      </c>
      <c r="N950" s="1" t="s">
        <v>13213</v>
      </c>
      <c r="O950" s="1" t="s">
        <v>948</v>
      </c>
      <c r="P950" s="1" t="s">
        <v>13220</v>
      </c>
      <c r="Q950" s="1" t="s">
        <v>13606</v>
      </c>
      <c r="R950" s="1" t="s">
        <v>13859</v>
      </c>
      <c r="S950" s="1" t="s">
        <v>948</v>
      </c>
      <c r="T950" s="1"/>
      <c r="U950" s="1"/>
      <c r="V950" s="1" t="s">
        <v>13872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5983</v>
      </c>
      <c r="G951" s="1" t="s">
        <v>7607</v>
      </c>
      <c r="H951" s="1" t="s">
        <v>9193</v>
      </c>
      <c r="I951" s="1" t="s">
        <v>10819</v>
      </c>
      <c r="J951" s="1"/>
      <c r="K951" s="1" t="s">
        <v>11541</v>
      </c>
      <c r="L951" s="1" t="s">
        <v>949</v>
      </c>
      <c r="M951" s="1" t="s">
        <v>12490</v>
      </c>
      <c r="N951" s="1" t="s">
        <v>13213</v>
      </c>
      <c r="O951" s="1" t="s">
        <v>949</v>
      </c>
      <c r="P951" s="1" t="s">
        <v>13220</v>
      </c>
      <c r="Q951" s="1" t="s">
        <v>13607</v>
      </c>
      <c r="R951" s="1" t="s">
        <v>13859</v>
      </c>
      <c r="S951" s="1" t="s">
        <v>949</v>
      </c>
      <c r="T951" s="1"/>
      <c r="U951" s="1"/>
      <c r="V951" s="1" t="s">
        <v>13872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5984</v>
      </c>
      <c r="G952" s="1" t="s">
        <v>7608</v>
      </c>
      <c r="H952" s="1" t="s">
        <v>9194</v>
      </c>
      <c r="I952" s="1" t="s">
        <v>10820</v>
      </c>
      <c r="J952" s="1"/>
      <c r="K952" s="1" t="s">
        <v>11541</v>
      </c>
      <c r="L952" s="1" t="s">
        <v>950</v>
      </c>
      <c r="M952" s="1" t="s">
        <v>12491</v>
      </c>
      <c r="N952" s="1" t="s">
        <v>13213</v>
      </c>
      <c r="O952" s="1" t="s">
        <v>950</v>
      </c>
      <c r="P952" s="1" t="s">
        <v>13220</v>
      </c>
      <c r="Q952" s="1" t="s">
        <v>13608</v>
      </c>
      <c r="R952" s="1" t="s">
        <v>13859</v>
      </c>
      <c r="S952" s="1" t="s">
        <v>950</v>
      </c>
      <c r="T952" s="1"/>
      <c r="U952" s="1"/>
      <c r="V952" s="1" t="s">
        <v>13872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7609</v>
      </c>
      <c r="H953" s="1" t="s">
        <v>9195</v>
      </c>
      <c r="I953" s="1" t="s">
        <v>10821</v>
      </c>
      <c r="J953" s="1"/>
      <c r="K953" s="1" t="s">
        <v>11541</v>
      </c>
      <c r="L953" s="1" t="s">
        <v>951</v>
      </c>
      <c r="M953" s="1" t="s">
        <v>12492</v>
      </c>
      <c r="N953" s="1" t="s">
        <v>13213</v>
      </c>
      <c r="O953" s="1" t="s">
        <v>951</v>
      </c>
      <c r="P953" s="1" t="s">
        <v>13220</v>
      </c>
      <c r="Q953" s="1" t="s">
        <v>13609</v>
      </c>
      <c r="R953" s="1" t="s">
        <v>13859</v>
      </c>
      <c r="S953" s="1" t="s">
        <v>951</v>
      </c>
      <c r="T953" s="1"/>
      <c r="U953" s="1"/>
      <c r="V953" s="1" t="s">
        <v>13872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7610</v>
      </c>
      <c r="H954" s="1" t="s">
        <v>9196</v>
      </c>
      <c r="I954" s="1" t="s">
        <v>10822</v>
      </c>
      <c r="J954" s="1"/>
      <c r="K954" s="1" t="s">
        <v>11541</v>
      </c>
      <c r="L954" s="1" t="s">
        <v>952</v>
      </c>
      <c r="M954" s="1" t="s">
        <v>12493</v>
      </c>
      <c r="N954" s="1" t="s">
        <v>13213</v>
      </c>
      <c r="O954" s="1" t="s">
        <v>952</v>
      </c>
      <c r="P954" s="1" t="s">
        <v>13220</v>
      </c>
      <c r="Q954" s="1" t="s">
        <v>13610</v>
      </c>
      <c r="R954" s="1" t="s">
        <v>13859</v>
      </c>
      <c r="S954" s="1" t="s">
        <v>952</v>
      </c>
      <c r="T954" s="1"/>
      <c r="U954" s="1"/>
      <c r="V954" s="1" t="s">
        <v>13872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5986</v>
      </c>
      <c r="G955" s="1" t="s">
        <v>7611</v>
      </c>
      <c r="H955" s="1" t="s">
        <v>9197</v>
      </c>
      <c r="I955" s="1" t="s">
        <v>10755</v>
      </c>
      <c r="J955" s="1"/>
      <c r="K955" s="1" t="s">
        <v>11541</v>
      </c>
      <c r="L955" s="1" t="s">
        <v>953</v>
      </c>
      <c r="M955" s="1" t="s">
        <v>12494</v>
      </c>
      <c r="N955" s="1" t="s">
        <v>13213</v>
      </c>
      <c r="O955" s="1" t="s">
        <v>953</v>
      </c>
      <c r="P955" s="1" t="s">
        <v>13220</v>
      </c>
      <c r="Q955" s="1" t="s">
        <v>13611</v>
      </c>
      <c r="R955" s="1" t="s">
        <v>13859</v>
      </c>
      <c r="S955" s="1" t="s">
        <v>953</v>
      </c>
      <c r="T955" s="1"/>
      <c r="U955" s="1"/>
      <c r="V955" s="1" t="s">
        <v>13872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4341</v>
      </c>
      <c r="H956" s="1" t="s">
        <v>9198</v>
      </c>
      <c r="I956" s="1" t="s">
        <v>10823</v>
      </c>
      <c r="J956" s="1"/>
      <c r="K956" s="1" t="s">
        <v>11541</v>
      </c>
      <c r="L956" s="1" t="s">
        <v>954</v>
      </c>
      <c r="M956" s="1" t="s">
        <v>12495</v>
      </c>
      <c r="N956" s="1" t="s">
        <v>13213</v>
      </c>
      <c r="O956" s="1" t="s">
        <v>954</v>
      </c>
      <c r="P956" s="1" t="s">
        <v>13220</v>
      </c>
      <c r="Q956" s="1" t="s">
        <v>13612</v>
      </c>
      <c r="R956" s="1" t="s">
        <v>13859</v>
      </c>
      <c r="S956" s="1" t="s">
        <v>954</v>
      </c>
      <c r="T956" s="1"/>
      <c r="U956" s="1"/>
      <c r="V956" s="1" t="s">
        <v>13872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7612</v>
      </c>
      <c r="H957" s="1" t="s">
        <v>9199</v>
      </c>
      <c r="I957" s="1" t="s">
        <v>10824</v>
      </c>
      <c r="J957" s="1"/>
      <c r="K957" s="1" t="s">
        <v>11541</v>
      </c>
      <c r="L957" s="1" t="s">
        <v>955</v>
      </c>
      <c r="M957" s="1" t="s">
        <v>12496</v>
      </c>
      <c r="N957" s="1" t="s">
        <v>13213</v>
      </c>
      <c r="O957" s="1" t="s">
        <v>955</v>
      </c>
      <c r="P957" s="1" t="s">
        <v>13220</v>
      </c>
      <c r="Q957" s="1" t="s">
        <v>13613</v>
      </c>
      <c r="R957" s="1" t="s">
        <v>13859</v>
      </c>
      <c r="S957" s="1" t="s">
        <v>955</v>
      </c>
      <c r="T957" s="1"/>
      <c r="U957" s="1"/>
      <c r="V957" s="1" t="s">
        <v>13872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7613</v>
      </c>
      <c r="H958" s="1" t="s">
        <v>9200</v>
      </c>
      <c r="I958" s="1" t="s">
        <v>10825</v>
      </c>
      <c r="J958" s="1"/>
      <c r="K958" s="1" t="s">
        <v>11541</v>
      </c>
      <c r="L958" s="1" t="s">
        <v>956</v>
      </c>
      <c r="M958" s="1" t="s">
        <v>12497</v>
      </c>
      <c r="N958" s="1" t="s">
        <v>13213</v>
      </c>
      <c r="O958" s="1" t="s">
        <v>956</v>
      </c>
      <c r="P958" s="1" t="s">
        <v>13220</v>
      </c>
      <c r="Q958" s="1" t="s">
        <v>13614</v>
      </c>
      <c r="R958" s="1" t="s">
        <v>13859</v>
      </c>
      <c r="S958" s="1" t="s">
        <v>956</v>
      </c>
      <c r="T958" s="1"/>
      <c r="U958" s="1"/>
      <c r="V958" s="1" t="s">
        <v>13872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7614</v>
      </c>
      <c r="H959" s="1" t="s">
        <v>9201</v>
      </c>
      <c r="I959" s="1" t="s">
        <v>10826</v>
      </c>
      <c r="J959" s="1"/>
      <c r="K959" s="1" t="s">
        <v>11541</v>
      </c>
      <c r="L959" s="1" t="s">
        <v>957</v>
      </c>
      <c r="M959" s="1" t="s">
        <v>12498</v>
      </c>
      <c r="N959" s="1" t="s">
        <v>13213</v>
      </c>
      <c r="O959" s="1" t="s">
        <v>957</v>
      </c>
      <c r="P959" s="1" t="s">
        <v>13220</v>
      </c>
      <c r="Q959" s="1" t="s">
        <v>13615</v>
      </c>
      <c r="R959" s="1" t="s">
        <v>13859</v>
      </c>
      <c r="S959" s="1" t="s">
        <v>957</v>
      </c>
      <c r="T959" s="1"/>
      <c r="U959" s="1"/>
      <c r="V959" s="1" t="s">
        <v>13872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7615</v>
      </c>
      <c r="H960" s="1" t="s">
        <v>9202</v>
      </c>
      <c r="I960" s="1" t="s">
        <v>10827</v>
      </c>
      <c r="J960" s="1"/>
      <c r="K960" s="1" t="s">
        <v>11541</v>
      </c>
      <c r="L960" s="1" t="s">
        <v>958</v>
      </c>
      <c r="M960" s="1" t="s">
        <v>12499</v>
      </c>
      <c r="N960" s="1" t="s">
        <v>13213</v>
      </c>
      <c r="O960" s="1" t="s">
        <v>958</v>
      </c>
      <c r="P960" s="1" t="s">
        <v>13220</v>
      </c>
      <c r="Q960" s="1" t="s">
        <v>13616</v>
      </c>
      <c r="R960" s="1" t="s">
        <v>13859</v>
      </c>
      <c r="S960" s="1" t="s">
        <v>958</v>
      </c>
      <c r="T960" s="1"/>
      <c r="U960" s="1"/>
      <c r="V960" s="1" t="s">
        <v>13872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7616</v>
      </c>
      <c r="H961" s="1" t="s">
        <v>9203</v>
      </c>
      <c r="I961" s="1" t="s">
        <v>10828</v>
      </c>
      <c r="J961" s="1"/>
      <c r="K961" s="1" t="s">
        <v>11541</v>
      </c>
      <c r="L961" s="1" t="s">
        <v>959</v>
      </c>
      <c r="M961" s="1" t="s">
        <v>12500</v>
      </c>
      <c r="N961" s="1" t="s">
        <v>13213</v>
      </c>
      <c r="O961" s="1" t="s">
        <v>959</v>
      </c>
      <c r="P961" s="1" t="s">
        <v>13220</v>
      </c>
      <c r="Q961" s="1" t="s">
        <v>13617</v>
      </c>
      <c r="R961" s="1" t="s">
        <v>13859</v>
      </c>
      <c r="S961" s="1" t="s">
        <v>959</v>
      </c>
      <c r="T961" s="1"/>
      <c r="U961" s="1"/>
      <c r="V961" s="1" t="s">
        <v>13872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7617</v>
      </c>
      <c r="H962" s="1" t="s">
        <v>9204</v>
      </c>
      <c r="I962" s="1" t="s">
        <v>10829</v>
      </c>
      <c r="J962" s="1"/>
      <c r="K962" s="1" t="s">
        <v>11541</v>
      </c>
      <c r="L962" s="1" t="s">
        <v>960</v>
      </c>
      <c r="M962" s="1" t="s">
        <v>12501</v>
      </c>
      <c r="N962" s="1" t="s">
        <v>13213</v>
      </c>
      <c r="O962" s="1" t="s">
        <v>960</v>
      </c>
      <c r="P962" s="1" t="s">
        <v>13220</v>
      </c>
      <c r="Q962" s="1" t="s">
        <v>13618</v>
      </c>
      <c r="R962" s="1" t="s">
        <v>13859</v>
      </c>
      <c r="S962" s="1" t="s">
        <v>960</v>
      </c>
      <c r="T962" s="1"/>
      <c r="U962" s="1"/>
      <c r="V962" s="1" t="s">
        <v>13872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7618</v>
      </c>
      <c r="H963" s="1" t="s">
        <v>9205</v>
      </c>
      <c r="I963" s="1" t="s">
        <v>10830</v>
      </c>
      <c r="J963" s="1"/>
      <c r="K963" s="1" t="s">
        <v>11541</v>
      </c>
      <c r="L963" s="1" t="s">
        <v>961</v>
      </c>
      <c r="M963" s="1" t="s">
        <v>12502</v>
      </c>
      <c r="N963" s="1" t="s">
        <v>13213</v>
      </c>
      <c r="O963" s="1" t="s">
        <v>961</v>
      </c>
      <c r="P963" s="1" t="s">
        <v>13220</v>
      </c>
      <c r="Q963" s="1" t="s">
        <v>13619</v>
      </c>
      <c r="R963" s="1" t="s">
        <v>13859</v>
      </c>
      <c r="S963" s="1" t="s">
        <v>961</v>
      </c>
      <c r="T963" s="1"/>
      <c r="U963" s="1"/>
      <c r="V963" s="1" t="s">
        <v>13872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7619</v>
      </c>
      <c r="H964" s="1" t="s">
        <v>9206</v>
      </c>
      <c r="I964" s="1" t="s">
        <v>10831</v>
      </c>
      <c r="J964" s="1"/>
      <c r="K964" s="1" t="s">
        <v>11541</v>
      </c>
      <c r="L964" s="1" t="s">
        <v>962</v>
      </c>
      <c r="M964" s="1" t="s">
        <v>12503</v>
      </c>
      <c r="N964" s="1" t="s">
        <v>13213</v>
      </c>
      <c r="O964" s="1" t="s">
        <v>962</v>
      </c>
      <c r="P964" s="1" t="s">
        <v>13220</v>
      </c>
      <c r="Q964" s="1" t="s">
        <v>13620</v>
      </c>
      <c r="R964" s="1" t="s">
        <v>13859</v>
      </c>
      <c r="S964" s="1" t="s">
        <v>962</v>
      </c>
      <c r="T964" s="1"/>
      <c r="U964" s="1"/>
      <c r="V964" s="1" t="s">
        <v>13872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7620</v>
      </c>
      <c r="H965" s="1" t="s">
        <v>9207</v>
      </c>
      <c r="I965" s="1" t="s">
        <v>10832</v>
      </c>
      <c r="J965" s="1"/>
      <c r="K965" s="1" t="s">
        <v>11541</v>
      </c>
      <c r="L965" s="1" t="s">
        <v>963</v>
      </c>
      <c r="M965" s="1" t="s">
        <v>12504</v>
      </c>
      <c r="N965" s="1" t="s">
        <v>13213</v>
      </c>
      <c r="O965" s="1" t="s">
        <v>963</v>
      </c>
      <c r="P965" s="1" t="s">
        <v>13220</v>
      </c>
      <c r="Q965" s="1" t="s">
        <v>13621</v>
      </c>
      <c r="R965" s="1" t="s">
        <v>13859</v>
      </c>
      <c r="S965" s="1" t="s">
        <v>963</v>
      </c>
      <c r="T965" s="1"/>
      <c r="U965" s="1"/>
      <c r="V965" s="1" t="s">
        <v>13872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7621</v>
      </c>
      <c r="H966" s="1" t="s">
        <v>9208</v>
      </c>
      <c r="I966" s="1" t="s">
        <v>10833</v>
      </c>
      <c r="J966" s="1"/>
      <c r="K966" s="1" t="s">
        <v>11541</v>
      </c>
      <c r="L966" s="1" t="s">
        <v>964</v>
      </c>
      <c r="M966" s="1" t="s">
        <v>12505</v>
      </c>
      <c r="N966" s="1" t="s">
        <v>13213</v>
      </c>
      <c r="O966" s="1" t="s">
        <v>964</v>
      </c>
      <c r="P966" s="1" t="s">
        <v>13220</v>
      </c>
      <c r="Q966" s="1" t="s">
        <v>13622</v>
      </c>
      <c r="R966" s="1" t="s">
        <v>13859</v>
      </c>
      <c r="S966" s="1" t="s">
        <v>964</v>
      </c>
      <c r="T966" s="1"/>
      <c r="U966" s="1"/>
      <c r="V966" s="1" t="s">
        <v>13872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5998</v>
      </c>
      <c r="G967" s="1" t="s">
        <v>7622</v>
      </c>
      <c r="H967" s="1" t="s">
        <v>9209</v>
      </c>
      <c r="I967" s="1" t="s">
        <v>10834</v>
      </c>
      <c r="J967" s="1"/>
      <c r="K967" s="1" t="s">
        <v>11541</v>
      </c>
      <c r="L967" s="1" t="s">
        <v>965</v>
      </c>
      <c r="M967" s="1" t="s">
        <v>12506</v>
      </c>
      <c r="N967" s="1" t="s">
        <v>13213</v>
      </c>
      <c r="O967" s="1" t="s">
        <v>965</v>
      </c>
      <c r="P967" s="1" t="s">
        <v>13220</v>
      </c>
      <c r="Q967" s="1" t="s">
        <v>13623</v>
      </c>
      <c r="R967" s="1" t="s">
        <v>13859</v>
      </c>
      <c r="S967" s="1" t="s">
        <v>965</v>
      </c>
      <c r="T967" s="1"/>
      <c r="U967" s="1"/>
      <c r="V967" s="1" t="s">
        <v>13872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7623</v>
      </c>
      <c r="H968" s="1" t="s">
        <v>9210</v>
      </c>
      <c r="I968" s="1" t="s">
        <v>10835</v>
      </c>
      <c r="J968" s="1"/>
      <c r="K968" s="1" t="s">
        <v>11541</v>
      </c>
      <c r="L968" s="1" t="s">
        <v>966</v>
      </c>
      <c r="M968" s="1" t="s">
        <v>12507</v>
      </c>
      <c r="N968" s="1" t="s">
        <v>13213</v>
      </c>
      <c r="O968" s="1" t="s">
        <v>966</v>
      </c>
      <c r="P968" s="1" t="s">
        <v>13220</v>
      </c>
      <c r="Q968" s="1" t="s">
        <v>13624</v>
      </c>
      <c r="R968" s="1" t="s">
        <v>13859</v>
      </c>
      <c r="S968" s="1" t="s">
        <v>966</v>
      </c>
      <c r="T968" s="1"/>
      <c r="U968" s="1"/>
      <c r="V968" s="1" t="s">
        <v>13872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7624</v>
      </c>
      <c r="H969" s="1" t="s">
        <v>9211</v>
      </c>
      <c r="I969" s="1" t="s">
        <v>10836</v>
      </c>
      <c r="J969" s="1"/>
      <c r="K969" s="1" t="s">
        <v>11541</v>
      </c>
      <c r="L969" s="1" t="s">
        <v>967</v>
      </c>
      <c r="M969" s="1" t="s">
        <v>12508</v>
      </c>
      <c r="N969" s="1" t="s">
        <v>13213</v>
      </c>
      <c r="O969" s="1" t="s">
        <v>967</v>
      </c>
      <c r="P969" s="1" t="s">
        <v>13220</v>
      </c>
      <c r="Q969" s="1" t="s">
        <v>13625</v>
      </c>
      <c r="R969" s="1" t="s">
        <v>13859</v>
      </c>
      <c r="S969" s="1" t="s">
        <v>967</v>
      </c>
      <c r="T969" s="1"/>
      <c r="U969" s="1"/>
      <c r="V969" s="1" t="s">
        <v>13872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7625</v>
      </c>
      <c r="H970" s="1" t="s">
        <v>9201</v>
      </c>
      <c r="I970" s="1" t="s">
        <v>10837</v>
      </c>
      <c r="J970" s="1"/>
      <c r="K970" s="1" t="s">
        <v>11541</v>
      </c>
      <c r="L970" s="1" t="s">
        <v>968</v>
      </c>
      <c r="M970" s="1" t="s">
        <v>12509</v>
      </c>
      <c r="N970" s="1" t="s">
        <v>13213</v>
      </c>
      <c r="O970" s="1" t="s">
        <v>968</v>
      </c>
      <c r="P970" s="1" t="s">
        <v>13220</v>
      </c>
      <c r="Q970" s="1" t="s">
        <v>13615</v>
      </c>
      <c r="R970" s="1" t="s">
        <v>13859</v>
      </c>
      <c r="S970" s="1" t="s">
        <v>968</v>
      </c>
      <c r="T970" s="1"/>
      <c r="U970" s="1"/>
      <c r="V970" s="1" t="s">
        <v>13872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7626</v>
      </c>
      <c r="H971" s="1" t="s">
        <v>9212</v>
      </c>
      <c r="I971" s="1" t="s">
        <v>10838</v>
      </c>
      <c r="J971" s="1"/>
      <c r="K971" s="1" t="s">
        <v>11541</v>
      </c>
      <c r="L971" s="1" t="s">
        <v>969</v>
      </c>
      <c r="M971" s="1" t="s">
        <v>12510</v>
      </c>
      <c r="N971" s="1" t="s">
        <v>13213</v>
      </c>
      <c r="O971" s="1" t="s">
        <v>969</v>
      </c>
      <c r="P971" s="1" t="s">
        <v>13220</v>
      </c>
      <c r="Q971" s="1" t="s">
        <v>13626</v>
      </c>
      <c r="R971" s="1" t="s">
        <v>13859</v>
      </c>
      <c r="S971" s="1" t="s">
        <v>969</v>
      </c>
      <c r="T971" s="1"/>
      <c r="U971" s="1"/>
      <c r="V971" s="1" t="s">
        <v>13872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7627</v>
      </c>
      <c r="H972" s="1" t="s">
        <v>9213</v>
      </c>
      <c r="I972" s="1" t="s">
        <v>10839</v>
      </c>
      <c r="J972" s="1"/>
      <c r="K972" s="1" t="s">
        <v>11541</v>
      </c>
      <c r="L972" s="1" t="s">
        <v>970</v>
      </c>
      <c r="M972" s="1" t="s">
        <v>12511</v>
      </c>
      <c r="N972" s="1" t="s">
        <v>13213</v>
      </c>
      <c r="O972" s="1" t="s">
        <v>970</v>
      </c>
      <c r="P972" s="1" t="s">
        <v>13220</v>
      </c>
      <c r="Q972" s="1" t="s">
        <v>13627</v>
      </c>
      <c r="R972" s="1" t="s">
        <v>13859</v>
      </c>
      <c r="S972" s="1" t="s">
        <v>970</v>
      </c>
      <c r="T972" s="1"/>
      <c r="U972" s="1"/>
      <c r="V972" s="1" t="s">
        <v>13872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4358</v>
      </c>
      <c r="G973" s="1" t="s">
        <v>7628</v>
      </c>
      <c r="H973" s="1" t="s">
        <v>9214</v>
      </c>
      <c r="I973" s="1" t="s">
        <v>10840</v>
      </c>
      <c r="J973" s="1"/>
      <c r="K973" s="1" t="s">
        <v>11541</v>
      </c>
      <c r="L973" s="1" t="s">
        <v>971</v>
      </c>
      <c r="M973" s="1" t="s">
        <v>12512</v>
      </c>
      <c r="N973" s="1" t="s">
        <v>13213</v>
      </c>
      <c r="O973" s="1" t="s">
        <v>971</v>
      </c>
      <c r="P973" s="1" t="s">
        <v>13220</v>
      </c>
      <c r="Q973" s="1" t="s">
        <v>13628</v>
      </c>
      <c r="R973" s="1" t="s">
        <v>13859</v>
      </c>
      <c r="S973" s="1" t="s">
        <v>971</v>
      </c>
      <c r="T973" s="1"/>
      <c r="U973" s="1"/>
      <c r="V973" s="1" t="s">
        <v>13872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6004</v>
      </c>
      <c r="G974" s="1" t="s">
        <v>7629</v>
      </c>
      <c r="H974" s="1" t="s">
        <v>9215</v>
      </c>
      <c r="I974" s="1" t="s">
        <v>10841</v>
      </c>
      <c r="J974" s="1"/>
      <c r="K974" s="1" t="s">
        <v>11541</v>
      </c>
      <c r="L974" s="1" t="s">
        <v>972</v>
      </c>
      <c r="M974" s="1" t="s">
        <v>12513</v>
      </c>
      <c r="N974" s="1" t="s">
        <v>13213</v>
      </c>
      <c r="O974" s="1" t="s">
        <v>972</v>
      </c>
      <c r="P974" s="1" t="s">
        <v>13220</v>
      </c>
      <c r="Q974" s="1" t="s">
        <v>13629</v>
      </c>
      <c r="R974" s="1" t="s">
        <v>13859</v>
      </c>
      <c r="S974" s="1" t="s">
        <v>972</v>
      </c>
      <c r="T974" s="1"/>
      <c r="U974" s="1"/>
      <c r="V974" s="1" t="s">
        <v>13872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6005</v>
      </c>
      <c r="G975" s="1" t="s">
        <v>7630</v>
      </c>
      <c r="H975" s="1" t="s">
        <v>9216</v>
      </c>
      <c r="I975" s="1" t="s">
        <v>10842</v>
      </c>
      <c r="J975" s="1"/>
      <c r="K975" s="1" t="s">
        <v>11541</v>
      </c>
      <c r="L975" s="1" t="s">
        <v>973</v>
      </c>
      <c r="M975" s="1" t="s">
        <v>12514</v>
      </c>
      <c r="N975" s="1" t="s">
        <v>13213</v>
      </c>
      <c r="O975" s="1" t="s">
        <v>973</v>
      </c>
      <c r="P975" s="1" t="s">
        <v>13220</v>
      </c>
      <c r="Q975" s="1" t="s">
        <v>13630</v>
      </c>
      <c r="R975" s="1" t="s">
        <v>13859</v>
      </c>
      <c r="S975" s="1" t="s">
        <v>973</v>
      </c>
      <c r="T975" s="1"/>
      <c r="U975" s="1"/>
      <c r="V975" s="1" t="s">
        <v>13872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7631</v>
      </c>
      <c r="H976" s="1" t="s">
        <v>9217</v>
      </c>
      <c r="I976" s="1" t="s">
        <v>10843</v>
      </c>
      <c r="J976" s="1"/>
      <c r="K976" s="1" t="s">
        <v>11541</v>
      </c>
      <c r="L976" s="1" t="s">
        <v>974</v>
      </c>
      <c r="M976" s="1" t="s">
        <v>12515</v>
      </c>
      <c r="N976" s="1" t="s">
        <v>13213</v>
      </c>
      <c r="O976" s="1" t="s">
        <v>974</v>
      </c>
      <c r="P976" s="1" t="s">
        <v>13220</v>
      </c>
      <c r="Q976" s="1" t="s">
        <v>13631</v>
      </c>
      <c r="R976" s="1" t="s">
        <v>13859</v>
      </c>
      <c r="S976" s="1" t="s">
        <v>974</v>
      </c>
      <c r="T976" s="1"/>
      <c r="U976" s="1"/>
      <c r="V976" s="1" t="s">
        <v>13872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6007</v>
      </c>
      <c r="G977" s="1" t="s">
        <v>7632</v>
      </c>
      <c r="H977" s="1" t="s">
        <v>9218</v>
      </c>
      <c r="I977" s="1" t="s">
        <v>10844</v>
      </c>
      <c r="J977" s="1"/>
      <c r="K977" s="1" t="s">
        <v>11541</v>
      </c>
      <c r="L977" s="1" t="s">
        <v>975</v>
      </c>
      <c r="M977" s="1" t="s">
        <v>12516</v>
      </c>
      <c r="N977" s="1" t="s">
        <v>13213</v>
      </c>
      <c r="O977" s="1" t="s">
        <v>975</v>
      </c>
      <c r="P977" s="1" t="s">
        <v>13220</v>
      </c>
      <c r="Q977" s="1" t="s">
        <v>13632</v>
      </c>
      <c r="R977" s="1" t="s">
        <v>13859</v>
      </c>
      <c r="S977" s="1" t="s">
        <v>975</v>
      </c>
      <c r="T977" s="1"/>
      <c r="U977" s="1"/>
      <c r="V977" s="1" t="s">
        <v>13872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6008</v>
      </c>
      <c r="G978" s="1" t="s">
        <v>7633</v>
      </c>
      <c r="H978" s="1" t="s">
        <v>9219</v>
      </c>
      <c r="I978" s="1" t="s">
        <v>10845</v>
      </c>
      <c r="J978" s="1"/>
      <c r="K978" s="1" t="s">
        <v>11541</v>
      </c>
      <c r="L978" s="1" t="s">
        <v>976</v>
      </c>
      <c r="M978" s="1" t="s">
        <v>12517</v>
      </c>
      <c r="N978" s="1" t="s">
        <v>13213</v>
      </c>
      <c r="O978" s="1" t="s">
        <v>976</v>
      </c>
      <c r="P978" s="1" t="s">
        <v>13220</v>
      </c>
      <c r="Q978" s="1" t="s">
        <v>13633</v>
      </c>
      <c r="R978" s="1" t="s">
        <v>13859</v>
      </c>
      <c r="S978" s="1" t="s">
        <v>976</v>
      </c>
      <c r="T978" s="1"/>
      <c r="U978" s="1"/>
      <c r="V978" s="1" t="s">
        <v>13872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6009</v>
      </c>
      <c r="G979" s="1" t="s">
        <v>7634</v>
      </c>
      <c r="H979" s="1" t="s">
        <v>9212</v>
      </c>
      <c r="I979" s="1" t="s">
        <v>10846</v>
      </c>
      <c r="J979" s="1"/>
      <c r="K979" s="1" t="s">
        <v>11541</v>
      </c>
      <c r="L979" s="1" t="s">
        <v>977</v>
      </c>
      <c r="M979" s="1" t="s">
        <v>12518</v>
      </c>
      <c r="N979" s="1" t="s">
        <v>13213</v>
      </c>
      <c r="O979" s="1" t="s">
        <v>977</v>
      </c>
      <c r="P979" s="1" t="s">
        <v>13220</v>
      </c>
      <c r="Q979" s="1" t="s">
        <v>13626</v>
      </c>
      <c r="R979" s="1" t="s">
        <v>13859</v>
      </c>
      <c r="S979" s="1" t="s">
        <v>977</v>
      </c>
      <c r="T979" s="1"/>
      <c r="U979" s="1"/>
      <c r="V979" s="1" t="s">
        <v>13872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6010</v>
      </c>
      <c r="G980" s="1" t="s">
        <v>7635</v>
      </c>
      <c r="H980" s="1" t="s">
        <v>9220</v>
      </c>
      <c r="I980" s="1" t="s">
        <v>10847</v>
      </c>
      <c r="J980" s="1"/>
      <c r="K980" s="1" t="s">
        <v>11541</v>
      </c>
      <c r="L980" s="1" t="s">
        <v>978</v>
      </c>
      <c r="M980" s="1" t="s">
        <v>12519</v>
      </c>
      <c r="N980" s="1" t="s">
        <v>13213</v>
      </c>
      <c r="O980" s="1" t="s">
        <v>978</v>
      </c>
      <c r="P980" s="1" t="s">
        <v>13220</v>
      </c>
      <c r="Q980" s="1" t="s">
        <v>13634</v>
      </c>
      <c r="R980" s="1" t="s">
        <v>13859</v>
      </c>
      <c r="S980" s="1" t="s">
        <v>978</v>
      </c>
      <c r="T980" s="1"/>
      <c r="U980" s="1"/>
      <c r="V980" s="1" t="s">
        <v>13872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7636</v>
      </c>
      <c r="H981" s="1" t="s">
        <v>9221</v>
      </c>
      <c r="I981" s="1" t="s">
        <v>10848</v>
      </c>
      <c r="J981" s="1"/>
      <c r="K981" s="1" t="s">
        <v>11541</v>
      </c>
      <c r="L981" s="1" t="s">
        <v>979</v>
      </c>
      <c r="M981" s="1" t="s">
        <v>12520</v>
      </c>
      <c r="N981" s="1" t="s">
        <v>13213</v>
      </c>
      <c r="O981" s="1" t="s">
        <v>979</v>
      </c>
      <c r="P981" s="1" t="s">
        <v>13220</v>
      </c>
      <c r="Q981" s="1" t="s">
        <v>13635</v>
      </c>
      <c r="R981" s="1" t="s">
        <v>13859</v>
      </c>
      <c r="S981" s="1" t="s">
        <v>979</v>
      </c>
      <c r="T981" s="1"/>
      <c r="U981" s="1"/>
      <c r="V981" s="1" t="s">
        <v>13872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6012</v>
      </c>
      <c r="G982" s="1" t="s">
        <v>7637</v>
      </c>
      <c r="H982" s="1" t="s">
        <v>9222</v>
      </c>
      <c r="I982" s="1" t="s">
        <v>10849</v>
      </c>
      <c r="J982" s="1"/>
      <c r="K982" s="1" t="s">
        <v>11541</v>
      </c>
      <c r="L982" s="1" t="s">
        <v>980</v>
      </c>
      <c r="M982" s="1" t="s">
        <v>12521</v>
      </c>
      <c r="N982" s="1" t="s">
        <v>13213</v>
      </c>
      <c r="O982" s="1" t="s">
        <v>980</v>
      </c>
      <c r="P982" s="1" t="s">
        <v>13220</v>
      </c>
      <c r="Q982" s="1" t="s">
        <v>13636</v>
      </c>
      <c r="R982" s="1" t="s">
        <v>13859</v>
      </c>
      <c r="S982" s="1" t="s">
        <v>980</v>
      </c>
      <c r="T982" s="1"/>
      <c r="U982" s="1"/>
      <c r="V982" s="1" t="s">
        <v>13872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6013</v>
      </c>
      <c r="G983" s="1" t="s">
        <v>7638</v>
      </c>
      <c r="H983" s="1" t="s">
        <v>9223</v>
      </c>
      <c r="I983" s="1" t="s">
        <v>10850</v>
      </c>
      <c r="J983" s="1"/>
      <c r="K983" s="1" t="s">
        <v>11541</v>
      </c>
      <c r="L983" s="1" t="s">
        <v>981</v>
      </c>
      <c r="M983" s="1" t="s">
        <v>12522</v>
      </c>
      <c r="N983" s="1" t="s">
        <v>13213</v>
      </c>
      <c r="O983" s="1" t="s">
        <v>981</v>
      </c>
      <c r="P983" s="1" t="s">
        <v>13220</v>
      </c>
      <c r="Q983" s="1" t="s">
        <v>13637</v>
      </c>
      <c r="R983" s="1" t="s">
        <v>13859</v>
      </c>
      <c r="S983" s="1" t="s">
        <v>981</v>
      </c>
      <c r="T983" s="1"/>
      <c r="U983" s="1"/>
      <c r="V983" s="1" t="s">
        <v>13872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7639</v>
      </c>
      <c r="H984" s="1" t="s">
        <v>9224</v>
      </c>
      <c r="I984" s="1" t="s">
        <v>10851</v>
      </c>
      <c r="J984" s="1"/>
      <c r="K984" s="1" t="s">
        <v>11541</v>
      </c>
      <c r="L984" s="1" t="s">
        <v>982</v>
      </c>
      <c r="M984" s="1" t="s">
        <v>12523</v>
      </c>
      <c r="N984" s="1" t="s">
        <v>13213</v>
      </c>
      <c r="O984" s="1" t="s">
        <v>982</v>
      </c>
      <c r="P984" s="1" t="s">
        <v>13220</v>
      </c>
      <c r="Q984" s="1" t="s">
        <v>13638</v>
      </c>
      <c r="R984" s="1" t="s">
        <v>13859</v>
      </c>
      <c r="S984" s="1" t="s">
        <v>982</v>
      </c>
      <c r="T984" s="1"/>
      <c r="U984" s="1"/>
      <c r="V984" s="1" t="s">
        <v>13872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6015</v>
      </c>
      <c r="G985" s="1" t="s">
        <v>7640</v>
      </c>
      <c r="H985" s="1" t="s">
        <v>9225</v>
      </c>
      <c r="I985" s="1" t="s">
        <v>10852</v>
      </c>
      <c r="J985" s="1"/>
      <c r="K985" s="1" t="s">
        <v>11541</v>
      </c>
      <c r="L985" s="1" t="s">
        <v>983</v>
      </c>
      <c r="M985" s="1" t="s">
        <v>12524</v>
      </c>
      <c r="N985" s="1" t="s">
        <v>13213</v>
      </c>
      <c r="O985" s="1" t="s">
        <v>983</v>
      </c>
      <c r="P985" s="1" t="s">
        <v>13220</v>
      </c>
      <c r="Q985" s="1" t="s">
        <v>13639</v>
      </c>
      <c r="R985" s="1" t="s">
        <v>13859</v>
      </c>
      <c r="S985" s="1" t="s">
        <v>983</v>
      </c>
      <c r="T985" s="1"/>
      <c r="U985" s="1"/>
      <c r="V985" s="1" t="s">
        <v>13872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6016</v>
      </c>
      <c r="G986" s="1" t="s">
        <v>7641</v>
      </c>
      <c r="H986" s="1" t="s">
        <v>9226</v>
      </c>
      <c r="I986" s="1" t="s">
        <v>10853</v>
      </c>
      <c r="J986" s="1"/>
      <c r="K986" s="1" t="s">
        <v>11541</v>
      </c>
      <c r="L986" s="1" t="s">
        <v>984</v>
      </c>
      <c r="M986" s="1" t="s">
        <v>12525</v>
      </c>
      <c r="N986" s="1" t="s">
        <v>13213</v>
      </c>
      <c r="O986" s="1" t="s">
        <v>984</v>
      </c>
      <c r="P986" s="1" t="s">
        <v>13220</v>
      </c>
      <c r="Q986" s="1" t="s">
        <v>13640</v>
      </c>
      <c r="R986" s="1" t="s">
        <v>13859</v>
      </c>
      <c r="S986" s="1" t="s">
        <v>984</v>
      </c>
      <c r="T986" s="1"/>
      <c r="U986" s="1"/>
      <c r="V986" s="1" t="s">
        <v>13872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7642</v>
      </c>
      <c r="H987" s="1" t="s">
        <v>9176</v>
      </c>
      <c r="I987" s="1" t="s">
        <v>10854</v>
      </c>
      <c r="J987" s="1"/>
      <c r="K987" s="1" t="s">
        <v>11541</v>
      </c>
      <c r="L987" s="1" t="s">
        <v>985</v>
      </c>
      <c r="M987" s="1" t="s">
        <v>12526</v>
      </c>
      <c r="N987" s="1" t="s">
        <v>13213</v>
      </c>
      <c r="O987" s="1" t="s">
        <v>985</v>
      </c>
      <c r="P987" s="1" t="s">
        <v>13220</v>
      </c>
      <c r="Q987" s="1" t="s">
        <v>13590</v>
      </c>
      <c r="R987" s="1" t="s">
        <v>13859</v>
      </c>
      <c r="S987" s="1" t="s">
        <v>985</v>
      </c>
      <c r="T987" s="1"/>
      <c r="U987" s="1"/>
      <c r="V987" s="1" t="s">
        <v>13872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6018</v>
      </c>
      <c r="G988" s="1" t="s">
        <v>7643</v>
      </c>
      <c r="H988" s="1" t="s">
        <v>9227</v>
      </c>
      <c r="I988" s="1" t="s">
        <v>10855</v>
      </c>
      <c r="J988" s="1"/>
      <c r="K988" s="1" t="s">
        <v>11541</v>
      </c>
      <c r="L988" s="1" t="s">
        <v>986</v>
      </c>
      <c r="M988" s="1" t="s">
        <v>12527</v>
      </c>
      <c r="N988" s="1" t="s">
        <v>13213</v>
      </c>
      <c r="O988" s="1" t="s">
        <v>986</v>
      </c>
      <c r="P988" s="1" t="s">
        <v>13220</v>
      </c>
      <c r="Q988" s="1" t="s">
        <v>13641</v>
      </c>
      <c r="R988" s="1" t="s">
        <v>13859</v>
      </c>
      <c r="S988" s="1" t="s">
        <v>986</v>
      </c>
      <c r="T988" s="1"/>
      <c r="U988" s="1"/>
      <c r="V988" s="1" t="s">
        <v>13872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4374</v>
      </c>
      <c r="G989" s="1" t="s">
        <v>7644</v>
      </c>
      <c r="H989" s="1" t="s">
        <v>9228</v>
      </c>
      <c r="I989" s="1" t="s">
        <v>10856</v>
      </c>
      <c r="J989" s="1"/>
      <c r="K989" s="1" t="s">
        <v>11541</v>
      </c>
      <c r="L989" s="1" t="s">
        <v>987</v>
      </c>
      <c r="M989" s="1" t="s">
        <v>12528</v>
      </c>
      <c r="N989" s="1" t="s">
        <v>13213</v>
      </c>
      <c r="O989" s="1" t="s">
        <v>987</v>
      </c>
      <c r="P989" s="1" t="s">
        <v>13220</v>
      </c>
      <c r="Q989" s="1" t="s">
        <v>13642</v>
      </c>
      <c r="R989" s="1" t="s">
        <v>13859</v>
      </c>
      <c r="S989" s="1" t="s">
        <v>987</v>
      </c>
      <c r="T989" s="1"/>
      <c r="U989" s="1"/>
      <c r="V989" s="1" t="s">
        <v>13872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6019</v>
      </c>
      <c r="G990" s="1" t="s">
        <v>7645</v>
      </c>
      <c r="H990" s="1" t="s">
        <v>9229</v>
      </c>
      <c r="I990" s="1" t="s">
        <v>10857</v>
      </c>
      <c r="J990" s="1"/>
      <c r="K990" s="1" t="s">
        <v>11541</v>
      </c>
      <c r="L990" s="1" t="s">
        <v>988</v>
      </c>
      <c r="M990" s="1" t="s">
        <v>12529</v>
      </c>
      <c r="N990" s="1" t="s">
        <v>13213</v>
      </c>
      <c r="O990" s="1" t="s">
        <v>988</v>
      </c>
      <c r="P990" s="1" t="s">
        <v>13220</v>
      </c>
      <c r="Q990" s="1" t="s">
        <v>13643</v>
      </c>
      <c r="R990" s="1" t="s">
        <v>13859</v>
      </c>
      <c r="S990" s="1" t="s">
        <v>988</v>
      </c>
      <c r="T990" s="1"/>
      <c r="U990" s="1"/>
      <c r="V990" s="1" t="s">
        <v>13872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7646</v>
      </c>
      <c r="H991" s="1" t="s">
        <v>9230</v>
      </c>
      <c r="I991" s="1" t="s">
        <v>10858</v>
      </c>
      <c r="J991" s="1"/>
      <c r="K991" s="1" t="s">
        <v>11541</v>
      </c>
      <c r="L991" s="1" t="s">
        <v>989</v>
      </c>
      <c r="M991" s="1" t="s">
        <v>12530</v>
      </c>
      <c r="N991" s="1" t="s">
        <v>13213</v>
      </c>
      <c r="O991" s="1" t="s">
        <v>989</v>
      </c>
      <c r="P991" s="1" t="s">
        <v>13220</v>
      </c>
      <c r="Q991" s="1" t="s">
        <v>13644</v>
      </c>
      <c r="R991" s="1" t="s">
        <v>13859</v>
      </c>
      <c r="S991" s="1" t="s">
        <v>989</v>
      </c>
      <c r="T991" s="1"/>
      <c r="U991" s="1"/>
      <c r="V991" s="1" t="s">
        <v>13872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6021</v>
      </c>
      <c r="G992" s="1" t="s">
        <v>7647</v>
      </c>
      <c r="H992" s="1" t="s">
        <v>9231</v>
      </c>
      <c r="I992" s="1" t="s">
        <v>10859</v>
      </c>
      <c r="J992" s="1"/>
      <c r="K992" s="1" t="s">
        <v>11541</v>
      </c>
      <c r="L992" s="1" t="s">
        <v>990</v>
      </c>
      <c r="M992" s="1" t="s">
        <v>12531</v>
      </c>
      <c r="N992" s="1" t="s">
        <v>13213</v>
      </c>
      <c r="O992" s="1" t="s">
        <v>990</v>
      </c>
      <c r="P992" s="1" t="s">
        <v>13220</v>
      </c>
      <c r="Q992" s="1" t="s">
        <v>13645</v>
      </c>
      <c r="R992" s="1" t="s">
        <v>13859</v>
      </c>
      <c r="S992" s="1" t="s">
        <v>990</v>
      </c>
      <c r="T992" s="1"/>
      <c r="U992" s="1"/>
      <c r="V992" s="1" t="s">
        <v>13872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7648</v>
      </c>
      <c r="H993" s="1" t="s">
        <v>9232</v>
      </c>
      <c r="I993" s="1" t="s">
        <v>10860</v>
      </c>
      <c r="J993" s="1"/>
      <c r="K993" s="1" t="s">
        <v>11541</v>
      </c>
      <c r="L993" s="1" t="s">
        <v>991</v>
      </c>
      <c r="M993" s="1" t="s">
        <v>12532</v>
      </c>
      <c r="N993" s="1" t="s">
        <v>13213</v>
      </c>
      <c r="O993" s="1" t="s">
        <v>991</v>
      </c>
      <c r="P993" s="1" t="s">
        <v>13220</v>
      </c>
      <c r="Q993" s="1" t="s">
        <v>13646</v>
      </c>
      <c r="R993" s="1" t="s">
        <v>13859</v>
      </c>
      <c r="S993" s="1" t="s">
        <v>991</v>
      </c>
      <c r="T993" s="1"/>
      <c r="U993" s="1"/>
      <c r="V993" s="1" t="s">
        <v>13872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6023</v>
      </c>
      <c r="G994" s="1" t="s">
        <v>7649</v>
      </c>
      <c r="H994" s="1" t="s">
        <v>9233</v>
      </c>
      <c r="I994" s="1" t="s">
        <v>10861</v>
      </c>
      <c r="J994" s="1"/>
      <c r="K994" s="1" t="s">
        <v>11541</v>
      </c>
      <c r="L994" s="1" t="s">
        <v>992</v>
      </c>
      <c r="M994" s="1" t="s">
        <v>12533</v>
      </c>
      <c r="N994" s="1" t="s">
        <v>13213</v>
      </c>
      <c r="O994" s="1" t="s">
        <v>992</v>
      </c>
      <c r="P994" s="1" t="s">
        <v>13220</v>
      </c>
      <c r="Q994" s="1" t="s">
        <v>13647</v>
      </c>
      <c r="R994" s="1" t="s">
        <v>13859</v>
      </c>
      <c r="S994" s="1" t="s">
        <v>992</v>
      </c>
      <c r="T994" s="1"/>
      <c r="U994" s="1"/>
      <c r="V994" s="1" t="s">
        <v>13872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6024</v>
      </c>
      <c r="G995" s="1" t="s">
        <v>7650</v>
      </c>
      <c r="H995" s="1" t="s">
        <v>9234</v>
      </c>
      <c r="I995" s="1" t="s">
        <v>10862</v>
      </c>
      <c r="J995" s="1"/>
      <c r="K995" s="1" t="s">
        <v>11541</v>
      </c>
      <c r="L995" s="1" t="s">
        <v>993</v>
      </c>
      <c r="M995" s="1" t="s">
        <v>12534</v>
      </c>
      <c r="N995" s="1" t="s">
        <v>13213</v>
      </c>
      <c r="O995" s="1" t="s">
        <v>993</v>
      </c>
      <c r="P995" s="1" t="s">
        <v>13220</v>
      </c>
      <c r="Q995" s="1" t="s">
        <v>13648</v>
      </c>
      <c r="R995" s="1" t="s">
        <v>13859</v>
      </c>
      <c r="S995" s="1" t="s">
        <v>993</v>
      </c>
      <c r="T995" s="1"/>
      <c r="U995" s="1"/>
      <c r="V995" s="1" t="s">
        <v>13872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6025</v>
      </c>
      <c r="G996" s="1" t="s">
        <v>4381</v>
      </c>
      <c r="H996" s="1" t="s">
        <v>9235</v>
      </c>
      <c r="I996" s="1" t="s">
        <v>10863</v>
      </c>
      <c r="J996" s="1"/>
      <c r="K996" s="1" t="s">
        <v>11541</v>
      </c>
      <c r="L996" s="1" t="s">
        <v>994</v>
      </c>
      <c r="M996" s="1" t="s">
        <v>12535</v>
      </c>
      <c r="N996" s="1" t="s">
        <v>13213</v>
      </c>
      <c r="O996" s="1" t="s">
        <v>994</v>
      </c>
      <c r="P996" s="1" t="s">
        <v>13220</v>
      </c>
      <c r="Q996" s="1" t="s">
        <v>13649</v>
      </c>
      <c r="R996" s="1" t="s">
        <v>13859</v>
      </c>
      <c r="S996" s="1" t="s">
        <v>994</v>
      </c>
      <c r="T996" s="1"/>
      <c r="U996" s="1"/>
      <c r="V996" s="1" t="s">
        <v>13872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6026</v>
      </c>
      <c r="G997" s="1" t="s">
        <v>7651</v>
      </c>
      <c r="H997" s="1" t="s">
        <v>9236</v>
      </c>
      <c r="I997" s="1" t="s">
        <v>10864</v>
      </c>
      <c r="J997" s="1"/>
      <c r="K997" s="1" t="s">
        <v>11541</v>
      </c>
      <c r="L997" s="1" t="s">
        <v>995</v>
      </c>
      <c r="M997" s="1" t="s">
        <v>12536</v>
      </c>
      <c r="N997" s="1" t="s">
        <v>13213</v>
      </c>
      <c r="O997" s="1" t="s">
        <v>995</v>
      </c>
      <c r="P997" s="1" t="s">
        <v>13220</v>
      </c>
      <c r="Q997" s="1" t="s">
        <v>13650</v>
      </c>
      <c r="R997" s="1" t="s">
        <v>13859</v>
      </c>
      <c r="S997" s="1" t="s">
        <v>995</v>
      </c>
      <c r="T997" s="1"/>
      <c r="U997" s="1"/>
      <c r="V997" s="1" t="s">
        <v>13872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6027</v>
      </c>
      <c r="G998" s="1" t="s">
        <v>7652</v>
      </c>
      <c r="H998" s="1" t="s">
        <v>9237</v>
      </c>
      <c r="I998" s="1" t="s">
        <v>10865</v>
      </c>
      <c r="J998" s="1"/>
      <c r="K998" s="1" t="s">
        <v>11541</v>
      </c>
      <c r="L998" s="1" t="s">
        <v>996</v>
      </c>
      <c r="M998" s="1" t="s">
        <v>12537</v>
      </c>
      <c r="N998" s="1" t="s">
        <v>13213</v>
      </c>
      <c r="O998" s="1" t="s">
        <v>996</v>
      </c>
      <c r="P998" s="1" t="s">
        <v>13220</v>
      </c>
      <c r="Q998" s="1" t="s">
        <v>13651</v>
      </c>
      <c r="R998" s="1" t="s">
        <v>13859</v>
      </c>
      <c r="S998" s="1" t="s">
        <v>996</v>
      </c>
      <c r="T998" s="1"/>
      <c r="U998" s="1"/>
      <c r="V998" s="1" t="s">
        <v>13872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6028</v>
      </c>
      <c r="G999" s="1" t="s">
        <v>7653</v>
      </c>
      <c r="H999" s="1" t="s">
        <v>9238</v>
      </c>
      <c r="I999" s="1" t="s">
        <v>10866</v>
      </c>
      <c r="J999" s="1"/>
      <c r="K999" s="1" t="s">
        <v>11541</v>
      </c>
      <c r="L999" s="1" t="s">
        <v>997</v>
      </c>
      <c r="M999" s="1" t="s">
        <v>12538</v>
      </c>
      <c r="N999" s="1" t="s">
        <v>13213</v>
      </c>
      <c r="O999" s="1" t="s">
        <v>997</v>
      </c>
      <c r="P999" s="1" t="s">
        <v>13220</v>
      </c>
      <c r="Q999" s="1" t="s">
        <v>13652</v>
      </c>
      <c r="R999" s="1" t="s">
        <v>13859</v>
      </c>
      <c r="S999" s="1" t="s">
        <v>997</v>
      </c>
      <c r="T999" s="1"/>
      <c r="U999" s="1"/>
      <c r="V999" s="1" t="s">
        <v>13872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6029</v>
      </c>
      <c r="G1000" s="1" t="s">
        <v>7654</v>
      </c>
      <c r="H1000" s="1" t="s">
        <v>9239</v>
      </c>
      <c r="I1000" s="1" t="s">
        <v>10867</v>
      </c>
      <c r="J1000" s="1"/>
      <c r="K1000" s="1" t="s">
        <v>11541</v>
      </c>
      <c r="L1000" s="1" t="s">
        <v>998</v>
      </c>
      <c r="M1000" s="1" t="s">
        <v>12539</v>
      </c>
      <c r="N1000" s="1" t="s">
        <v>13213</v>
      </c>
      <c r="O1000" s="1" t="s">
        <v>998</v>
      </c>
      <c r="P1000" s="1" t="s">
        <v>13220</v>
      </c>
      <c r="Q1000" s="1" t="s">
        <v>13653</v>
      </c>
      <c r="R1000" s="1" t="s">
        <v>13859</v>
      </c>
      <c r="S1000" s="1" t="s">
        <v>998</v>
      </c>
      <c r="T1000" s="1"/>
      <c r="U1000" s="1"/>
      <c r="V1000" s="1" t="s">
        <v>13872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6030</v>
      </c>
      <c r="G1001" s="1" t="s">
        <v>7655</v>
      </c>
      <c r="H1001" s="1" t="s">
        <v>9240</v>
      </c>
      <c r="I1001" s="1" t="s">
        <v>10868</v>
      </c>
      <c r="J1001" s="1"/>
      <c r="K1001" s="1" t="s">
        <v>11541</v>
      </c>
      <c r="L1001" s="1" t="s">
        <v>999</v>
      </c>
      <c r="M1001" s="1" t="s">
        <v>12540</v>
      </c>
      <c r="N1001" s="1" t="s">
        <v>13213</v>
      </c>
      <c r="O1001" s="1" t="s">
        <v>999</v>
      </c>
      <c r="P1001" s="1" t="s">
        <v>13220</v>
      </c>
      <c r="Q1001" s="1" t="s">
        <v>13654</v>
      </c>
      <c r="R1001" s="1" t="s">
        <v>13859</v>
      </c>
      <c r="S1001" s="1" t="s">
        <v>999</v>
      </c>
      <c r="T1001" s="1"/>
      <c r="U1001" s="1"/>
      <c r="V1001" s="1" t="s">
        <v>13872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6031</v>
      </c>
      <c r="G1002" s="1" t="s">
        <v>7656</v>
      </c>
      <c r="H1002" s="1" t="s">
        <v>9241</v>
      </c>
      <c r="I1002" s="1" t="s">
        <v>10869</v>
      </c>
      <c r="J1002" s="1"/>
      <c r="K1002" s="1" t="s">
        <v>11541</v>
      </c>
      <c r="L1002" s="1" t="s">
        <v>1000</v>
      </c>
      <c r="M1002" s="1" t="s">
        <v>12541</v>
      </c>
      <c r="N1002" s="1" t="s">
        <v>13213</v>
      </c>
      <c r="O1002" s="1" t="s">
        <v>1000</v>
      </c>
      <c r="P1002" s="1" t="s">
        <v>13220</v>
      </c>
      <c r="Q1002" s="1" t="s">
        <v>13655</v>
      </c>
      <c r="R1002" s="1" t="s">
        <v>13859</v>
      </c>
      <c r="S1002" s="1" t="s">
        <v>1000</v>
      </c>
      <c r="T1002" s="1"/>
      <c r="U1002" s="1"/>
      <c r="V1002" s="1" t="s">
        <v>13872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6032</v>
      </c>
      <c r="G1003" s="1" t="s">
        <v>7657</v>
      </c>
      <c r="H1003" s="1" t="s">
        <v>9242</v>
      </c>
      <c r="I1003" s="1" t="s">
        <v>10870</v>
      </c>
      <c r="J1003" s="1"/>
      <c r="K1003" s="1" t="s">
        <v>11541</v>
      </c>
      <c r="L1003" s="1" t="s">
        <v>1001</v>
      </c>
      <c r="M1003" s="1" t="s">
        <v>12542</v>
      </c>
      <c r="N1003" s="1" t="s">
        <v>13213</v>
      </c>
      <c r="O1003" s="1" t="s">
        <v>1001</v>
      </c>
      <c r="P1003" s="1" t="s">
        <v>13220</v>
      </c>
      <c r="Q1003" s="1" t="s">
        <v>13656</v>
      </c>
      <c r="R1003" s="1" t="s">
        <v>13859</v>
      </c>
      <c r="S1003" s="1" t="s">
        <v>1001</v>
      </c>
      <c r="T1003" s="1"/>
      <c r="U1003" s="1"/>
      <c r="V1003" s="1" t="s">
        <v>13872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6033</v>
      </c>
      <c r="G1004" s="1" t="s">
        <v>7658</v>
      </c>
      <c r="H1004" s="1" t="s">
        <v>9243</v>
      </c>
      <c r="I1004" s="1" t="s">
        <v>10871</v>
      </c>
      <c r="J1004" s="1"/>
      <c r="K1004" s="1" t="s">
        <v>11541</v>
      </c>
      <c r="L1004" s="1" t="s">
        <v>1002</v>
      </c>
      <c r="M1004" s="1" t="s">
        <v>12543</v>
      </c>
      <c r="N1004" s="1" t="s">
        <v>13213</v>
      </c>
      <c r="O1004" s="1" t="s">
        <v>1002</v>
      </c>
      <c r="P1004" s="1" t="s">
        <v>13220</v>
      </c>
      <c r="Q1004" s="1" t="s">
        <v>13657</v>
      </c>
      <c r="R1004" s="1" t="s">
        <v>13859</v>
      </c>
      <c r="S1004" s="1" t="s">
        <v>1002</v>
      </c>
      <c r="T1004" s="1"/>
      <c r="U1004" s="1"/>
      <c r="V1004" s="1" t="s">
        <v>13872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6034</v>
      </c>
      <c r="G1005" s="1" t="s">
        <v>7659</v>
      </c>
      <c r="H1005" s="1" t="s">
        <v>6034</v>
      </c>
      <c r="I1005" s="1" t="s">
        <v>10872</v>
      </c>
      <c r="J1005" s="1"/>
      <c r="K1005" s="1" t="s">
        <v>11541</v>
      </c>
      <c r="L1005" s="1" t="s">
        <v>1003</v>
      </c>
      <c r="M1005" s="1" t="s">
        <v>12544</v>
      </c>
      <c r="N1005" s="1" t="s">
        <v>13213</v>
      </c>
      <c r="O1005" s="1" t="s">
        <v>1003</v>
      </c>
      <c r="P1005" s="1" t="s">
        <v>13220</v>
      </c>
      <c r="Q1005" s="1" t="s">
        <v>13658</v>
      </c>
      <c r="R1005" s="1" t="s">
        <v>13859</v>
      </c>
      <c r="S1005" s="1" t="s">
        <v>1003</v>
      </c>
      <c r="T1005" s="1"/>
      <c r="U1005" s="1"/>
      <c r="V1005" s="1" t="s">
        <v>13872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7660</v>
      </c>
      <c r="H1006" s="1" t="s">
        <v>6034</v>
      </c>
      <c r="I1006" s="1" t="s">
        <v>10873</v>
      </c>
      <c r="J1006" s="1"/>
      <c r="K1006" s="1" t="s">
        <v>11541</v>
      </c>
      <c r="L1006" s="1" t="s">
        <v>1004</v>
      </c>
      <c r="M1006" s="1" t="s">
        <v>12545</v>
      </c>
      <c r="N1006" s="1" t="s">
        <v>13213</v>
      </c>
      <c r="O1006" s="1" t="s">
        <v>1004</v>
      </c>
      <c r="P1006" s="1" t="s">
        <v>13221</v>
      </c>
      <c r="Q1006" s="1" t="s">
        <v>13221</v>
      </c>
      <c r="R1006" s="1" t="s">
        <v>13859</v>
      </c>
      <c r="S1006" s="1" t="s">
        <v>1004</v>
      </c>
      <c r="T1006" s="1"/>
      <c r="U1006" s="1" t="s">
        <v>13869</v>
      </c>
      <c r="V1006" s="1" t="s">
        <v>13872</v>
      </c>
      <c r="W1006" s="1" t="s">
        <v>1004</v>
      </c>
      <c r="X1006" s="1"/>
      <c r="Y1006" t="s">
        <v>13878</v>
      </c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7661</v>
      </c>
      <c r="H1007" s="1" t="s">
        <v>9244</v>
      </c>
      <c r="I1007" s="1" t="s">
        <v>10874</v>
      </c>
      <c r="J1007" s="1"/>
      <c r="K1007" s="1" t="s">
        <v>11541</v>
      </c>
      <c r="L1007" s="1" t="s">
        <v>1005</v>
      </c>
      <c r="M1007" s="1" t="s">
        <v>12546</v>
      </c>
      <c r="N1007" s="1" t="s">
        <v>13213</v>
      </c>
      <c r="O1007" s="1" t="s">
        <v>1005</v>
      </c>
      <c r="P1007" s="1" t="s">
        <v>13221</v>
      </c>
      <c r="Q1007" s="1" t="s">
        <v>13221</v>
      </c>
      <c r="R1007" s="1" t="s">
        <v>13859</v>
      </c>
      <c r="S1007" s="1" t="s">
        <v>1005</v>
      </c>
      <c r="T1007" s="1"/>
      <c r="U1007" s="1"/>
      <c r="V1007" s="1" t="s">
        <v>13872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7662</v>
      </c>
      <c r="H1008" s="1" t="s">
        <v>9245</v>
      </c>
      <c r="I1008" s="1" t="s">
        <v>10875</v>
      </c>
      <c r="J1008" s="1"/>
      <c r="K1008" s="1" t="s">
        <v>11541</v>
      </c>
      <c r="L1008" s="1" t="s">
        <v>1006</v>
      </c>
      <c r="M1008" s="1" t="s">
        <v>12547</v>
      </c>
      <c r="N1008" s="1" t="s">
        <v>13213</v>
      </c>
      <c r="O1008" s="1" t="s">
        <v>1006</v>
      </c>
      <c r="P1008" s="1" t="s">
        <v>13221</v>
      </c>
      <c r="Q1008" s="1" t="s">
        <v>13221</v>
      </c>
      <c r="R1008" s="1" t="s">
        <v>13859</v>
      </c>
      <c r="S1008" s="1" t="s">
        <v>1006</v>
      </c>
      <c r="T1008" s="1"/>
      <c r="U1008" s="1"/>
      <c r="V1008" s="1" t="s">
        <v>13872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7663</v>
      </c>
      <c r="H1009" s="1" t="s">
        <v>9246</v>
      </c>
      <c r="I1009" s="1" t="s">
        <v>10876</v>
      </c>
      <c r="J1009" s="1"/>
      <c r="K1009" s="1" t="s">
        <v>11541</v>
      </c>
      <c r="L1009" s="1" t="s">
        <v>1007</v>
      </c>
      <c r="M1009" s="1" t="s">
        <v>12548</v>
      </c>
      <c r="N1009" s="1" t="s">
        <v>13213</v>
      </c>
      <c r="O1009" s="1" t="s">
        <v>1007</v>
      </c>
      <c r="P1009" s="1" t="s">
        <v>13221</v>
      </c>
      <c r="Q1009" s="1" t="s">
        <v>13221</v>
      </c>
      <c r="R1009" s="1" t="s">
        <v>13859</v>
      </c>
      <c r="S1009" s="1" t="s">
        <v>1007</v>
      </c>
      <c r="T1009" s="1"/>
      <c r="U1009" s="1"/>
      <c r="V1009" s="1" t="s">
        <v>13872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7664</v>
      </c>
      <c r="H1010" s="1" t="s">
        <v>9247</v>
      </c>
      <c r="I1010" s="1" t="s">
        <v>10877</v>
      </c>
      <c r="J1010" s="1"/>
      <c r="K1010" s="1" t="s">
        <v>11541</v>
      </c>
      <c r="L1010" s="1" t="s">
        <v>1008</v>
      </c>
      <c r="M1010" s="1" t="s">
        <v>12549</v>
      </c>
      <c r="N1010" s="1" t="s">
        <v>13213</v>
      </c>
      <c r="O1010" s="1" t="s">
        <v>1008</v>
      </c>
      <c r="P1010" s="1" t="s">
        <v>13221</v>
      </c>
      <c r="Q1010" s="1" t="s">
        <v>13221</v>
      </c>
      <c r="R1010" s="1" t="s">
        <v>13859</v>
      </c>
      <c r="S1010" s="1" t="s">
        <v>1008</v>
      </c>
      <c r="T1010" s="1"/>
      <c r="U1010" s="1"/>
      <c r="V1010" s="1" t="s">
        <v>13872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7665</v>
      </c>
      <c r="H1011" s="1" t="s">
        <v>9248</v>
      </c>
      <c r="I1011" s="1" t="s">
        <v>10878</v>
      </c>
      <c r="J1011" s="1"/>
      <c r="K1011" s="1" t="s">
        <v>11541</v>
      </c>
      <c r="L1011" s="1" t="s">
        <v>1009</v>
      </c>
      <c r="M1011" s="1" t="s">
        <v>12550</v>
      </c>
      <c r="N1011" s="1" t="s">
        <v>13213</v>
      </c>
      <c r="O1011" s="1" t="s">
        <v>1009</v>
      </c>
      <c r="P1011" s="1" t="s">
        <v>13221</v>
      </c>
      <c r="Q1011" s="1" t="s">
        <v>13221</v>
      </c>
      <c r="R1011" s="1" t="s">
        <v>13859</v>
      </c>
      <c r="S1011" s="1" t="s">
        <v>1009</v>
      </c>
      <c r="T1011" s="1"/>
      <c r="U1011" s="1"/>
      <c r="V1011" s="1" t="s">
        <v>13872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7666</v>
      </c>
      <c r="H1012" s="1" t="s">
        <v>9249</v>
      </c>
      <c r="I1012" s="1" t="s">
        <v>10879</v>
      </c>
      <c r="J1012" s="1"/>
      <c r="K1012" s="1" t="s">
        <v>11541</v>
      </c>
      <c r="L1012" s="1" t="s">
        <v>1010</v>
      </c>
      <c r="M1012" s="1" t="s">
        <v>12551</v>
      </c>
      <c r="N1012" s="1" t="s">
        <v>13213</v>
      </c>
      <c r="O1012" s="1" t="s">
        <v>1010</v>
      </c>
      <c r="P1012" s="1" t="s">
        <v>13221</v>
      </c>
      <c r="Q1012" s="1" t="s">
        <v>13221</v>
      </c>
      <c r="R1012" s="1" t="s">
        <v>13859</v>
      </c>
      <c r="S1012" s="1" t="s">
        <v>1010</v>
      </c>
      <c r="T1012" s="1"/>
      <c r="U1012" s="1"/>
      <c r="V1012" s="1" t="s">
        <v>13872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7667</v>
      </c>
      <c r="H1013" s="1" t="s">
        <v>9250</v>
      </c>
      <c r="I1013" s="1" t="s">
        <v>10880</v>
      </c>
      <c r="J1013" s="1"/>
      <c r="K1013" s="1" t="s">
        <v>11541</v>
      </c>
      <c r="L1013" s="1" t="s">
        <v>1011</v>
      </c>
      <c r="M1013" s="1" t="s">
        <v>12552</v>
      </c>
      <c r="N1013" s="1" t="s">
        <v>13213</v>
      </c>
      <c r="O1013" s="1" t="s">
        <v>1011</v>
      </c>
      <c r="P1013" s="1" t="s">
        <v>13221</v>
      </c>
      <c r="Q1013" s="1" t="s">
        <v>13221</v>
      </c>
      <c r="R1013" s="1" t="s">
        <v>13859</v>
      </c>
      <c r="S1013" s="1" t="s">
        <v>1011</v>
      </c>
      <c r="T1013" s="1"/>
      <c r="U1013" s="1"/>
      <c r="V1013" s="1" t="s">
        <v>13872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7668</v>
      </c>
      <c r="H1014" s="1" t="s">
        <v>9251</v>
      </c>
      <c r="I1014" s="1" t="s">
        <v>10881</v>
      </c>
      <c r="J1014" s="1"/>
      <c r="K1014" s="1" t="s">
        <v>11541</v>
      </c>
      <c r="L1014" s="1" t="s">
        <v>1012</v>
      </c>
      <c r="M1014" s="1" t="s">
        <v>12553</v>
      </c>
      <c r="N1014" s="1" t="s">
        <v>13213</v>
      </c>
      <c r="O1014" s="1" t="s">
        <v>1012</v>
      </c>
      <c r="P1014" s="1" t="s">
        <v>13221</v>
      </c>
      <c r="Q1014" s="1" t="s">
        <v>13221</v>
      </c>
      <c r="R1014" s="1" t="s">
        <v>13859</v>
      </c>
      <c r="S1014" s="1" t="s">
        <v>1012</v>
      </c>
      <c r="T1014" s="1"/>
      <c r="U1014" s="1"/>
      <c r="V1014" s="1" t="s">
        <v>13872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7669</v>
      </c>
      <c r="H1015" s="1" t="s">
        <v>9252</v>
      </c>
      <c r="I1015" s="1" t="s">
        <v>10882</v>
      </c>
      <c r="J1015" s="1"/>
      <c r="K1015" s="1" t="s">
        <v>11541</v>
      </c>
      <c r="L1015" s="1" t="s">
        <v>1013</v>
      </c>
      <c r="M1015" s="1" t="s">
        <v>12554</v>
      </c>
      <c r="N1015" s="1" t="s">
        <v>13213</v>
      </c>
      <c r="O1015" s="1" t="s">
        <v>1013</v>
      </c>
      <c r="P1015" s="1" t="s">
        <v>13221</v>
      </c>
      <c r="Q1015" s="1" t="s">
        <v>13221</v>
      </c>
      <c r="R1015" s="1" t="s">
        <v>13859</v>
      </c>
      <c r="S1015" s="1" t="s">
        <v>1013</v>
      </c>
      <c r="T1015" s="1"/>
      <c r="U1015" s="1"/>
      <c r="V1015" s="1" t="s">
        <v>13872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7670</v>
      </c>
      <c r="H1016" s="1" t="s">
        <v>9253</v>
      </c>
      <c r="I1016" s="1" t="s">
        <v>10883</v>
      </c>
      <c r="J1016" s="1"/>
      <c r="K1016" s="1" t="s">
        <v>11541</v>
      </c>
      <c r="L1016" s="1" t="s">
        <v>1014</v>
      </c>
      <c r="M1016" s="1" t="s">
        <v>12555</v>
      </c>
      <c r="N1016" s="1" t="s">
        <v>13213</v>
      </c>
      <c r="O1016" s="1" t="s">
        <v>1014</v>
      </c>
      <c r="P1016" s="1" t="s">
        <v>13221</v>
      </c>
      <c r="Q1016" s="1" t="s">
        <v>13221</v>
      </c>
      <c r="R1016" s="1" t="s">
        <v>13859</v>
      </c>
      <c r="S1016" s="1" t="s">
        <v>1014</v>
      </c>
      <c r="T1016" s="1"/>
      <c r="U1016" s="1"/>
      <c r="V1016" s="1" t="s">
        <v>13872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7671</v>
      </c>
      <c r="H1017" s="1" t="s">
        <v>9254</v>
      </c>
      <c r="I1017" s="1" t="s">
        <v>10884</v>
      </c>
      <c r="J1017" s="1"/>
      <c r="K1017" s="1" t="s">
        <v>11541</v>
      </c>
      <c r="L1017" s="1" t="s">
        <v>1015</v>
      </c>
      <c r="M1017" s="1" t="s">
        <v>12556</v>
      </c>
      <c r="N1017" s="1" t="s">
        <v>13213</v>
      </c>
      <c r="O1017" s="1" t="s">
        <v>1015</v>
      </c>
      <c r="P1017" s="1" t="s">
        <v>13221</v>
      </c>
      <c r="Q1017" s="1" t="s">
        <v>13221</v>
      </c>
      <c r="R1017" s="1" t="s">
        <v>13859</v>
      </c>
      <c r="S1017" s="1" t="s">
        <v>1015</v>
      </c>
      <c r="T1017" s="1"/>
      <c r="U1017" s="1"/>
      <c r="V1017" s="1" t="s">
        <v>13872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7672</v>
      </c>
      <c r="H1018" s="1" t="s">
        <v>9251</v>
      </c>
      <c r="I1018" s="1" t="s">
        <v>10885</v>
      </c>
      <c r="J1018" s="1"/>
      <c r="K1018" s="1" t="s">
        <v>11541</v>
      </c>
      <c r="L1018" s="1" t="s">
        <v>1016</v>
      </c>
      <c r="M1018" s="1" t="s">
        <v>12557</v>
      </c>
      <c r="N1018" s="1" t="s">
        <v>13213</v>
      </c>
      <c r="O1018" s="1" t="s">
        <v>1016</v>
      </c>
      <c r="P1018" s="1" t="s">
        <v>13221</v>
      </c>
      <c r="Q1018" s="1" t="s">
        <v>13221</v>
      </c>
      <c r="R1018" s="1" t="s">
        <v>13859</v>
      </c>
      <c r="S1018" s="1" t="s">
        <v>1016</v>
      </c>
      <c r="T1018" s="1"/>
      <c r="U1018" s="1"/>
      <c r="V1018" s="1" t="s">
        <v>13872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7673</v>
      </c>
      <c r="H1019" s="1" t="s">
        <v>9255</v>
      </c>
      <c r="I1019" s="1" t="s">
        <v>10886</v>
      </c>
      <c r="J1019" s="1"/>
      <c r="K1019" s="1" t="s">
        <v>11541</v>
      </c>
      <c r="L1019" s="1" t="s">
        <v>1017</v>
      </c>
      <c r="M1019" s="1" t="s">
        <v>12558</v>
      </c>
      <c r="N1019" s="1" t="s">
        <v>13213</v>
      </c>
      <c r="O1019" s="1" t="s">
        <v>1017</v>
      </c>
      <c r="P1019" s="1" t="s">
        <v>13221</v>
      </c>
      <c r="Q1019" s="1" t="s">
        <v>13221</v>
      </c>
      <c r="R1019" s="1" t="s">
        <v>13859</v>
      </c>
      <c r="S1019" s="1" t="s">
        <v>1017</v>
      </c>
      <c r="T1019" s="1"/>
      <c r="U1019" s="1"/>
      <c r="V1019" s="1" t="s">
        <v>13872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7674</v>
      </c>
      <c r="H1020" s="1" t="s">
        <v>9256</v>
      </c>
      <c r="I1020" s="1" t="s">
        <v>10887</v>
      </c>
      <c r="J1020" s="1"/>
      <c r="K1020" s="1" t="s">
        <v>11541</v>
      </c>
      <c r="L1020" s="1" t="s">
        <v>1018</v>
      </c>
      <c r="M1020" s="1" t="s">
        <v>12559</v>
      </c>
      <c r="N1020" s="1" t="s">
        <v>13213</v>
      </c>
      <c r="O1020" s="1" t="s">
        <v>1018</v>
      </c>
      <c r="P1020" s="1" t="s">
        <v>13221</v>
      </c>
      <c r="Q1020" s="1" t="s">
        <v>13221</v>
      </c>
      <c r="R1020" s="1" t="s">
        <v>13859</v>
      </c>
      <c r="S1020" s="1" t="s">
        <v>1018</v>
      </c>
      <c r="T1020" s="1"/>
      <c r="U1020" s="1"/>
      <c r="V1020" s="1" t="s">
        <v>13872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7675</v>
      </c>
      <c r="H1021" s="1" t="s">
        <v>9257</v>
      </c>
      <c r="I1021" s="1" t="s">
        <v>10888</v>
      </c>
      <c r="J1021" s="1"/>
      <c r="K1021" s="1" t="s">
        <v>11541</v>
      </c>
      <c r="L1021" s="1" t="s">
        <v>1019</v>
      </c>
      <c r="M1021" s="1" t="s">
        <v>12560</v>
      </c>
      <c r="N1021" s="1" t="s">
        <v>13213</v>
      </c>
      <c r="O1021" s="1" t="s">
        <v>1019</v>
      </c>
      <c r="P1021" s="1" t="s">
        <v>13221</v>
      </c>
      <c r="Q1021" s="1" t="s">
        <v>13221</v>
      </c>
      <c r="R1021" s="1" t="s">
        <v>13859</v>
      </c>
      <c r="S1021" s="1" t="s">
        <v>1019</v>
      </c>
      <c r="T1021" s="1"/>
      <c r="U1021" s="1"/>
      <c r="V1021" s="1" t="s">
        <v>13872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7676</v>
      </c>
      <c r="H1022" s="1" t="s">
        <v>9258</v>
      </c>
      <c r="I1022" s="1" t="s">
        <v>10889</v>
      </c>
      <c r="J1022" s="1"/>
      <c r="K1022" s="1" t="s">
        <v>11541</v>
      </c>
      <c r="L1022" s="1" t="s">
        <v>1020</v>
      </c>
      <c r="M1022" s="1" t="s">
        <v>12561</v>
      </c>
      <c r="N1022" s="1" t="s">
        <v>13213</v>
      </c>
      <c r="O1022" s="1" t="s">
        <v>1020</v>
      </c>
      <c r="P1022" s="1" t="s">
        <v>13221</v>
      </c>
      <c r="Q1022" s="1" t="s">
        <v>13221</v>
      </c>
      <c r="R1022" s="1" t="s">
        <v>13859</v>
      </c>
      <c r="S1022" s="1" t="s">
        <v>1020</v>
      </c>
      <c r="T1022" s="1"/>
      <c r="U1022" s="1"/>
      <c r="V1022" s="1" t="s">
        <v>13872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7677</v>
      </c>
      <c r="H1023" s="1" t="s">
        <v>9259</v>
      </c>
      <c r="I1023" s="1" t="s">
        <v>10890</v>
      </c>
      <c r="J1023" s="1"/>
      <c r="K1023" s="1" t="s">
        <v>11541</v>
      </c>
      <c r="L1023" s="1" t="s">
        <v>1021</v>
      </c>
      <c r="M1023" s="1" t="s">
        <v>12562</v>
      </c>
      <c r="N1023" s="1" t="s">
        <v>13213</v>
      </c>
      <c r="O1023" s="1" t="s">
        <v>1021</v>
      </c>
      <c r="P1023" s="1" t="s">
        <v>13221</v>
      </c>
      <c r="Q1023" s="1" t="s">
        <v>13221</v>
      </c>
      <c r="R1023" s="1" t="s">
        <v>13859</v>
      </c>
      <c r="S1023" s="1" t="s">
        <v>1021</v>
      </c>
      <c r="T1023" s="1"/>
      <c r="U1023" s="1"/>
      <c r="V1023" s="1" t="s">
        <v>13872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7678</v>
      </c>
      <c r="H1024" s="1" t="s">
        <v>9260</v>
      </c>
      <c r="I1024" s="1" t="s">
        <v>10891</v>
      </c>
      <c r="J1024" s="1"/>
      <c r="K1024" s="1" t="s">
        <v>11541</v>
      </c>
      <c r="L1024" s="1" t="s">
        <v>1022</v>
      </c>
      <c r="M1024" s="1" t="s">
        <v>12563</v>
      </c>
      <c r="N1024" s="1" t="s">
        <v>13213</v>
      </c>
      <c r="O1024" s="1" t="s">
        <v>1022</v>
      </c>
      <c r="P1024" s="1" t="s">
        <v>13221</v>
      </c>
      <c r="Q1024" s="1" t="s">
        <v>13221</v>
      </c>
      <c r="R1024" s="1" t="s">
        <v>13859</v>
      </c>
      <c r="S1024" s="1" t="s">
        <v>1022</v>
      </c>
      <c r="T1024" s="1"/>
      <c r="U1024" s="1"/>
      <c r="V1024" s="1" t="s">
        <v>13872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7679</v>
      </c>
      <c r="H1025" s="1" t="s">
        <v>9261</v>
      </c>
      <c r="I1025" s="1" t="s">
        <v>10892</v>
      </c>
      <c r="J1025" s="1"/>
      <c r="K1025" s="1" t="s">
        <v>11541</v>
      </c>
      <c r="L1025" s="1" t="s">
        <v>1023</v>
      </c>
      <c r="M1025" s="1" t="s">
        <v>12564</v>
      </c>
      <c r="N1025" s="1" t="s">
        <v>13213</v>
      </c>
      <c r="O1025" s="1" t="s">
        <v>1023</v>
      </c>
      <c r="P1025" s="1" t="s">
        <v>13221</v>
      </c>
      <c r="Q1025" s="1" t="s">
        <v>13221</v>
      </c>
      <c r="R1025" s="1" t="s">
        <v>13859</v>
      </c>
      <c r="S1025" s="1" t="s">
        <v>1023</v>
      </c>
      <c r="T1025" s="1"/>
      <c r="U1025" s="1"/>
      <c r="V1025" s="1" t="s">
        <v>13872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7680</v>
      </c>
      <c r="H1026" s="1" t="s">
        <v>9262</v>
      </c>
      <c r="I1026" s="1" t="s">
        <v>10893</v>
      </c>
      <c r="J1026" s="1"/>
      <c r="K1026" s="1" t="s">
        <v>11541</v>
      </c>
      <c r="L1026" s="1" t="s">
        <v>1024</v>
      </c>
      <c r="M1026" s="1" t="s">
        <v>12565</v>
      </c>
      <c r="N1026" s="1" t="s">
        <v>13213</v>
      </c>
      <c r="O1026" s="1" t="s">
        <v>1024</v>
      </c>
      <c r="P1026" s="1" t="s">
        <v>13221</v>
      </c>
      <c r="Q1026" s="1" t="s">
        <v>13221</v>
      </c>
      <c r="R1026" s="1" t="s">
        <v>13859</v>
      </c>
      <c r="S1026" s="1" t="s">
        <v>1024</v>
      </c>
      <c r="T1026" s="1"/>
      <c r="U1026" s="1"/>
      <c r="V1026" s="1" t="s">
        <v>13872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7681</v>
      </c>
      <c r="H1027" s="1" t="s">
        <v>9263</v>
      </c>
      <c r="I1027" s="1" t="s">
        <v>10894</v>
      </c>
      <c r="J1027" s="1"/>
      <c r="K1027" s="1" t="s">
        <v>11541</v>
      </c>
      <c r="L1027" s="1" t="s">
        <v>1025</v>
      </c>
      <c r="M1027" s="1" t="s">
        <v>12566</v>
      </c>
      <c r="N1027" s="1" t="s">
        <v>13213</v>
      </c>
      <c r="O1027" s="1" t="s">
        <v>1025</v>
      </c>
      <c r="P1027" s="1" t="s">
        <v>13221</v>
      </c>
      <c r="Q1027" s="1" t="s">
        <v>13221</v>
      </c>
      <c r="R1027" s="1" t="s">
        <v>13859</v>
      </c>
      <c r="S1027" s="1" t="s">
        <v>1025</v>
      </c>
      <c r="T1027" s="1"/>
      <c r="U1027" s="1"/>
      <c r="V1027" s="1" t="s">
        <v>13872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7682</v>
      </c>
      <c r="H1028" s="1" t="s">
        <v>9264</v>
      </c>
      <c r="I1028" s="1" t="s">
        <v>10895</v>
      </c>
      <c r="J1028" s="1"/>
      <c r="K1028" s="1" t="s">
        <v>11541</v>
      </c>
      <c r="L1028" s="1" t="s">
        <v>1026</v>
      </c>
      <c r="M1028" s="1" t="s">
        <v>12567</v>
      </c>
      <c r="N1028" s="1" t="s">
        <v>13213</v>
      </c>
      <c r="O1028" s="1" t="s">
        <v>1026</v>
      </c>
      <c r="P1028" s="1" t="s">
        <v>13221</v>
      </c>
      <c r="Q1028" s="1" t="s">
        <v>13221</v>
      </c>
      <c r="R1028" s="1" t="s">
        <v>13859</v>
      </c>
      <c r="S1028" s="1" t="s">
        <v>1026</v>
      </c>
      <c r="T1028" s="1"/>
      <c r="U1028" s="1"/>
      <c r="V1028" s="1" t="s">
        <v>13872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7683</v>
      </c>
      <c r="H1029" s="1" t="s">
        <v>9265</v>
      </c>
      <c r="I1029" s="1" t="s">
        <v>10896</v>
      </c>
      <c r="J1029" s="1"/>
      <c r="K1029" s="1" t="s">
        <v>11541</v>
      </c>
      <c r="L1029" s="1" t="s">
        <v>1027</v>
      </c>
      <c r="M1029" s="1" t="s">
        <v>12568</v>
      </c>
      <c r="N1029" s="1" t="s">
        <v>13213</v>
      </c>
      <c r="O1029" s="1" t="s">
        <v>1027</v>
      </c>
      <c r="P1029" s="1" t="s">
        <v>13221</v>
      </c>
      <c r="Q1029" s="1" t="s">
        <v>13221</v>
      </c>
      <c r="R1029" s="1" t="s">
        <v>13859</v>
      </c>
      <c r="S1029" s="1" t="s">
        <v>1027</v>
      </c>
      <c r="T1029" s="1"/>
      <c r="U1029" s="1"/>
      <c r="V1029" s="1" t="s">
        <v>13872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7684</v>
      </c>
      <c r="H1030" s="1" t="s">
        <v>9266</v>
      </c>
      <c r="I1030" s="1" t="s">
        <v>10897</v>
      </c>
      <c r="J1030" s="1"/>
      <c r="K1030" s="1" t="s">
        <v>11541</v>
      </c>
      <c r="L1030" s="1" t="s">
        <v>1028</v>
      </c>
      <c r="M1030" s="1" t="s">
        <v>12569</v>
      </c>
      <c r="N1030" s="1" t="s">
        <v>13213</v>
      </c>
      <c r="O1030" s="1" t="s">
        <v>1028</v>
      </c>
      <c r="P1030" s="1" t="s">
        <v>13221</v>
      </c>
      <c r="Q1030" s="1" t="s">
        <v>13221</v>
      </c>
      <c r="R1030" s="1" t="s">
        <v>13859</v>
      </c>
      <c r="S1030" s="1" t="s">
        <v>1028</v>
      </c>
      <c r="T1030" s="1"/>
      <c r="U1030" s="1"/>
      <c r="V1030" s="1" t="s">
        <v>13872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6059</v>
      </c>
      <c r="G1031" s="1" t="s">
        <v>7685</v>
      </c>
      <c r="H1031" s="1" t="s">
        <v>9267</v>
      </c>
      <c r="I1031" s="1" t="s">
        <v>10898</v>
      </c>
      <c r="J1031" s="1"/>
      <c r="K1031" s="1" t="s">
        <v>11541</v>
      </c>
      <c r="L1031" s="1" t="s">
        <v>1029</v>
      </c>
      <c r="M1031" s="1" t="s">
        <v>12570</v>
      </c>
      <c r="N1031" s="1" t="s">
        <v>13213</v>
      </c>
      <c r="O1031" s="1" t="s">
        <v>1029</v>
      </c>
      <c r="P1031" s="1" t="s">
        <v>13221</v>
      </c>
      <c r="Q1031" s="1" t="s">
        <v>13221</v>
      </c>
      <c r="R1031" s="1" t="s">
        <v>13859</v>
      </c>
      <c r="S1031" s="1" t="s">
        <v>1029</v>
      </c>
      <c r="T1031" s="1"/>
      <c r="U1031" s="1"/>
      <c r="V1031" s="1" t="s">
        <v>13872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7686</v>
      </c>
      <c r="H1032" s="1" t="s">
        <v>9268</v>
      </c>
      <c r="I1032" s="1" t="s">
        <v>10899</v>
      </c>
      <c r="J1032" s="1"/>
      <c r="K1032" s="1" t="s">
        <v>11541</v>
      </c>
      <c r="L1032" s="1" t="s">
        <v>1030</v>
      </c>
      <c r="M1032" s="1" t="s">
        <v>12571</v>
      </c>
      <c r="N1032" s="1" t="s">
        <v>13213</v>
      </c>
      <c r="O1032" s="1" t="s">
        <v>1030</v>
      </c>
      <c r="P1032" s="1" t="s">
        <v>13221</v>
      </c>
      <c r="Q1032" s="1" t="s">
        <v>13221</v>
      </c>
      <c r="R1032" s="1" t="s">
        <v>13859</v>
      </c>
      <c r="S1032" s="1" t="s">
        <v>1030</v>
      </c>
      <c r="T1032" s="1"/>
      <c r="U1032" s="1"/>
      <c r="V1032" s="1" t="s">
        <v>13872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7687</v>
      </c>
      <c r="H1033" s="1" t="s">
        <v>9269</v>
      </c>
      <c r="I1033" s="1" t="s">
        <v>10900</v>
      </c>
      <c r="J1033" s="1"/>
      <c r="K1033" s="1" t="s">
        <v>11541</v>
      </c>
      <c r="L1033" s="1" t="s">
        <v>1031</v>
      </c>
      <c r="M1033" s="1" t="s">
        <v>12572</v>
      </c>
      <c r="N1033" s="1" t="s">
        <v>13213</v>
      </c>
      <c r="O1033" s="1" t="s">
        <v>1031</v>
      </c>
      <c r="P1033" s="1" t="s">
        <v>13221</v>
      </c>
      <c r="Q1033" s="1" t="s">
        <v>13221</v>
      </c>
      <c r="R1033" s="1" t="s">
        <v>13859</v>
      </c>
      <c r="S1033" s="1" t="s">
        <v>1031</v>
      </c>
      <c r="T1033" s="1"/>
      <c r="U1033" s="1"/>
      <c r="V1033" s="1" t="s">
        <v>13872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7688</v>
      </c>
      <c r="H1034" s="1" t="s">
        <v>9270</v>
      </c>
      <c r="I1034" s="1" t="s">
        <v>10901</v>
      </c>
      <c r="J1034" s="1"/>
      <c r="K1034" s="1" t="s">
        <v>11541</v>
      </c>
      <c r="L1034" s="1" t="s">
        <v>1032</v>
      </c>
      <c r="M1034" s="1" t="s">
        <v>12573</v>
      </c>
      <c r="N1034" s="1" t="s">
        <v>13213</v>
      </c>
      <c r="O1034" s="1" t="s">
        <v>1032</v>
      </c>
      <c r="P1034" s="1" t="s">
        <v>13221</v>
      </c>
      <c r="Q1034" s="1" t="s">
        <v>13221</v>
      </c>
      <c r="R1034" s="1" t="s">
        <v>13859</v>
      </c>
      <c r="S1034" s="1" t="s">
        <v>1032</v>
      </c>
      <c r="T1034" s="1"/>
      <c r="U1034" s="1"/>
      <c r="V1034" s="1" t="s">
        <v>13872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7689</v>
      </c>
      <c r="H1035" s="1" t="s">
        <v>6063</v>
      </c>
      <c r="I1035" s="1" t="s">
        <v>10902</v>
      </c>
      <c r="J1035" s="1"/>
      <c r="K1035" s="1" t="s">
        <v>11541</v>
      </c>
      <c r="L1035" s="1" t="s">
        <v>1033</v>
      </c>
      <c r="M1035" s="1" t="s">
        <v>12574</v>
      </c>
      <c r="N1035" s="1" t="s">
        <v>13213</v>
      </c>
      <c r="O1035" s="1" t="s">
        <v>1033</v>
      </c>
      <c r="P1035" s="1" t="s">
        <v>13221</v>
      </c>
      <c r="Q1035" s="1" t="s">
        <v>13221</v>
      </c>
      <c r="R1035" s="1" t="s">
        <v>13859</v>
      </c>
      <c r="S1035" s="1" t="s">
        <v>1033</v>
      </c>
      <c r="T1035" s="1"/>
      <c r="U1035" s="1"/>
      <c r="V1035" s="1" t="s">
        <v>13872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6064</v>
      </c>
      <c r="G1036" s="1" t="s">
        <v>7690</v>
      </c>
      <c r="H1036" s="1" t="s">
        <v>9271</v>
      </c>
      <c r="I1036" s="1" t="s">
        <v>10903</v>
      </c>
      <c r="J1036" s="1"/>
      <c r="K1036" s="1" t="s">
        <v>11541</v>
      </c>
      <c r="L1036" s="1" t="s">
        <v>1034</v>
      </c>
      <c r="M1036" s="1" t="s">
        <v>12575</v>
      </c>
      <c r="N1036" s="1" t="s">
        <v>13213</v>
      </c>
      <c r="O1036" s="1" t="s">
        <v>1034</v>
      </c>
      <c r="P1036" s="1" t="s">
        <v>13221</v>
      </c>
      <c r="Q1036" s="1" t="s">
        <v>13221</v>
      </c>
      <c r="R1036" s="1" t="s">
        <v>13859</v>
      </c>
      <c r="S1036" s="1" t="s">
        <v>1034</v>
      </c>
      <c r="T1036" s="1"/>
      <c r="U1036" s="1"/>
      <c r="V1036" s="1" t="s">
        <v>13872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7691</v>
      </c>
      <c r="H1037" s="1" t="s">
        <v>9272</v>
      </c>
      <c r="I1037" s="1" t="s">
        <v>10904</v>
      </c>
      <c r="J1037" s="1"/>
      <c r="K1037" s="1" t="s">
        <v>11541</v>
      </c>
      <c r="L1037" s="1" t="s">
        <v>1035</v>
      </c>
      <c r="M1037" s="1" t="s">
        <v>12576</v>
      </c>
      <c r="N1037" s="1" t="s">
        <v>13213</v>
      </c>
      <c r="O1037" s="1" t="s">
        <v>1035</v>
      </c>
      <c r="P1037" s="1" t="s">
        <v>13221</v>
      </c>
      <c r="Q1037" s="1" t="s">
        <v>13221</v>
      </c>
      <c r="R1037" s="1" t="s">
        <v>13859</v>
      </c>
      <c r="S1037" s="1" t="s">
        <v>1035</v>
      </c>
      <c r="T1037" s="1"/>
      <c r="U1037" s="1"/>
      <c r="V1037" s="1" t="s">
        <v>13872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7692</v>
      </c>
      <c r="H1038" s="1" t="s">
        <v>9273</v>
      </c>
      <c r="I1038" s="1" t="s">
        <v>10905</v>
      </c>
      <c r="J1038" s="1"/>
      <c r="K1038" s="1" t="s">
        <v>11541</v>
      </c>
      <c r="L1038" s="1" t="s">
        <v>1036</v>
      </c>
      <c r="M1038" s="1" t="s">
        <v>12577</v>
      </c>
      <c r="N1038" s="1" t="s">
        <v>13213</v>
      </c>
      <c r="O1038" s="1" t="s">
        <v>1036</v>
      </c>
      <c r="P1038" s="1" t="s">
        <v>13221</v>
      </c>
      <c r="Q1038" s="1" t="s">
        <v>13221</v>
      </c>
      <c r="R1038" s="1" t="s">
        <v>13859</v>
      </c>
      <c r="S1038" s="1" t="s">
        <v>1036</v>
      </c>
      <c r="T1038" s="1"/>
      <c r="U1038" s="1"/>
      <c r="V1038" s="1" t="s">
        <v>13872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7693</v>
      </c>
      <c r="H1039" s="1" t="s">
        <v>9274</v>
      </c>
      <c r="I1039" s="1" t="s">
        <v>10906</v>
      </c>
      <c r="J1039" s="1"/>
      <c r="K1039" s="1" t="s">
        <v>11541</v>
      </c>
      <c r="L1039" s="1" t="s">
        <v>1037</v>
      </c>
      <c r="M1039" s="1" t="s">
        <v>12578</v>
      </c>
      <c r="N1039" s="1" t="s">
        <v>13213</v>
      </c>
      <c r="O1039" s="1" t="s">
        <v>1037</v>
      </c>
      <c r="P1039" s="1" t="s">
        <v>13221</v>
      </c>
      <c r="Q1039" s="1" t="s">
        <v>13221</v>
      </c>
      <c r="R1039" s="1" t="s">
        <v>13859</v>
      </c>
      <c r="S1039" s="1" t="s">
        <v>1037</v>
      </c>
      <c r="T1039" s="1"/>
      <c r="U1039" s="1"/>
      <c r="V1039" s="1" t="s">
        <v>13872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6068</v>
      </c>
      <c r="G1040" s="1" t="s">
        <v>7694</v>
      </c>
      <c r="H1040" s="1" t="s">
        <v>9275</v>
      </c>
      <c r="I1040" s="1" t="s">
        <v>10907</v>
      </c>
      <c r="J1040" s="1"/>
      <c r="K1040" s="1" t="s">
        <v>11541</v>
      </c>
      <c r="L1040" s="1" t="s">
        <v>1038</v>
      </c>
      <c r="M1040" s="1" t="s">
        <v>12579</v>
      </c>
      <c r="N1040" s="1" t="s">
        <v>13213</v>
      </c>
      <c r="O1040" s="1" t="s">
        <v>1038</v>
      </c>
      <c r="P1040" s="1" t="s">
        <v>13221</v>
      </c>
      <c r="Q1040" s="1" t="s">
        <v>13221</v>
      </c>
      <c r="R1040" s="1" t="s">
        <v>13859</v>
      </c>
      <c r="S1040" s="1" t="s">
        <v>1038</v>
      </c>
      <c r="T1040" s="1"/>
      <c r="U1040" s="1"/>
      <c r="V1040" s="1" t="s">
        <v>13872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6069</v>
      </c>
      <c r="G1041" s="1" t="s">
        <v>7695</v>
      </c>
      <c r="H1041" s="1" t="s">
        <v>9276</v>
      </c>
      <c r="I1041" s="1" t="s">
        <v>10908</v>
      </c>
      <c r="J1041" s="1"/>
      <c r="K1041" s="1" t="s">
        <v>11541</v>
      </c>
      <c r="L1041" s="1" t="s">
        <v>1039</v>
      </c>
      <c r="M1041" s="1" t="s">
        <v>12580</v>
      </c>
      <c r="N1041" s="1" t="s">
        <v>13213</v>
      </c>
      <c r="O1041" s="1" t="s">
        <v>1039</v>
      </c>
      <c r="P1041" s="1" t="s">
        <v>13221</v>
      </c>
      <c r="Q1041" s="1" t="s">
        <v>13221</v>
      </c>
      <c r="R1041" s="1" t="s">
        <v>13859</v>
      </c>
      <c r="S1041" s="1" t="s">
        <v>1039</v>
      </c>
      <c r="T1041" s="1"/>
      <c r="U1041" s="1"/>
      <c r="V1041" s="1" t="s">
        <v>13872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6070</v>
      </c>
      <c r="G1042" s="1" t="s">
        <v>7696</v>
      </c>
      <c r="H1042" s="1" t="s">
        <v>9277</v>
      </c>
      <c r="I1042" s="1" t="s">
        <v>10909</v>
      </c>
      <c r="J1042" s="1"/>
      <c r="K1042" s="1" t="s">
        <v>11541</v>
      </c>
      <c r="L1042" s="1" t="s">
        <v>1040</v>
      </c>
      <c r="M1042" s="1" t="s">
        <v>12581</v>
      </c>
      <c r="N1042" s="1" t="s">
        <v>13213</v>
      </c>
      <c r="O1042" s="1" t="s">
        <v>1040</v>
      </c>
      <c r="P1042" s="1" t="s">
        <v>13221</v>
      </c>
      <c r="Q1042" s="1" t="s">
        <v>13221</v>
      </c>
      <c r="R1042" s="1" t="s">
        <v>13859</v>
      </c>
      <c r="S1042" s="1" t="s">
        <v>1040</v>
      </c>
      <c r="T1042" s="1"/>
      <c r="U1042" s="1"/>
      <c r="V1042" s="1" t="s">
        <v>13872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6071</v>
      </c>
      <c r="G1043" s="1" t="s">
        <v>7697</v>
      </c>
      <c r="H1043" s="1" t="s">
        <v>9278</v>
      </c>
      <c r="I1043" s="1" t="s">
        <v>10910</v>
      </c>
      <c r="J1043" s="1"/>
      <c r="K1043" s="1" t="s">
        <v>11541</v>
      </c>
      <c r="L1043" s="1" t="s">
        <v>1041</v>
      </c>
      <c r="M1043" s="1" t="s">
        <v>12582</v>
      </c>
      <c r="N1043" s="1" t="s">
        <v>13213</v>
      </c>
      <c r="O1043" s="1" t="s">
        <v>1041</v>
      </c>
      <c r="P1043" s="1" t="s">
        <v>13221</v>
      </c>
      <c r="Q1043" s="1" t="s">
        <v>13221</v>
      </c>
      <c r="R1043" s="1" t="s">
        <v>13859</v>
      </c>
      <c r="S1043" s="1" t="s">
        <v>1041</v>
      </c>
      <c r="T1043" s="1"/>
      <c r="U1043" s="1"/>
      <c r="V1043" s="1" t="s">
        <v>13872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7698</v>
      </c>
      <c r="H1044" s="1" t="s">
        <v>9279</v>
      </c>
      <c r="I1044" s="1" t="s">
        <v>10911</v>
      </c>
      <c r="J1044" s="1"/>
      <c r="K1044" s="1" t="s">
        <v>11541</v>
      </c>
      <c r="L1044" s="1" t="s">
        <v>1042</v>
      </c>
      <c r="M1044" s="1" t="s">
        <v>12583</v>
      </c>
      <c r="N1044" s="1" t="s">
        <v>13213</v>
      </c>
      <c r="O1044" s="1" t="s">
        <v>1042</v>
      </c>
      <c r="P1044" s="1" t="s">
        <v>13221</v>
      </c>
      <c r="Q1044" s="1" t="s">
        <v>13221</v>
      </c>
      <c r="R1044" s="1" t="s">
        <v>13859</v>
      </c>
      <c r="S1044" s="1" t="s">
        <v>1042</v>
      </c>
      <c r="T1044" s="1"/>
      <c r="U1044" s="1"/>
      <c r="V1044" s="1" t="s">
        <v>13872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7699</v>
      </c>
      <c r="H1045" s="1" t="s">
        <v>9280</v>
      </c>
      <c r="I1045" s="1" t="s">
        <v>10912</v>
      </c>
      <c r="J1045" s="1"/>
      <c r="K1045" s="1" t="s">
        <v>11541</v>
      </c>
      <c r="L1045" s="1" t="s">
        <v>1043</v>
      </c>
      <c r="M1045" s="1" t="s">
        <v>12584</v>
      </c>
      <c r="N1045" s="1" t="s">
        <v>13213</v>
      </c>
      <c r="O1045" s="1" t="s">
        <v>1043</v>
      </c>
      <c r="P1045" s="1" t="s">
        <v>13221</v>
      </c>
      <c r="Q1045" s="1" t="s">
        <v>13221</v>
      </c>
      <c r="R1045" s="1" t="s">
        <v>13859</v>
      </c>
      <c r="S1045" s="1" t="s">
        <v>1043</v>
      </c>
      <c r="T1045" s="1"/>
      <c r="U1045" s="1"/>
      <c r="V1045" s="1" t="s">
        <v>13872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7700</v>
      </c>
      <c r="H1046" s="1" t="s">
        <v>9281</v>
      </c>
      <c r="I1046" s="1" t="s">
        <v>10913</v>
      </c>
      <c r="J1046" s="1"/>
      <c r="K1046" s="1" t="s">
        <v>11541</v>
      </c>
      <c r="L1046" s="1" t="s">
        <v>1044</v>
      </c>
      <c r="M1046" s="1" t="s">
        <v>12585</v>
      </c>
      <c r="N1046" s="1" t="s">
        <v>13213</v>
      </c>
      <c r="O1046" s="1" t="s">
        <v>1044</v>
      </c>
      <c r="P1046" s="1" t="s">
        <v>13221</v>
      </c>
      <c r="Q1046" s="1" t="s">
        <v>13221</v>
      </c>
      <c r="R1046" s="1" t="s">
        <v>13859</v>
      </c>
      <c r="S1046" s="1" t="s">
        <v>1044</v>
      </c>
      <c r="T1046" s="1"/>
      <c r="U1046" s="1"/>
      <c r="V1046" s="1" t="s">
        <v>13872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6074</v>
      </c>
      <c r="G1047" s="1" t="s">
        <v>7701</v>
      </c>
      <c r="H1047" s="1" t="s">
        <v>9282</v>
      </c>
      <c r="I1047" s="1" t="s">
        <v>10914</v>
      </c>
      <c r="J1047" s="1"/>
      <c r="K1047" s="1" t="s">
        <v>11541</v>
      </c>
      <c r="L1047" s="1" t="s">
        <v>1045</v>
      </c>
      <c r="M1047" s="1" t="s">
        <v>12586</v>
      </c>
      <c r="N1047" s="1" t="s">
        <v>13213</v>
      </c>
      <c r="O1047" s="1" t="s">
        <v>1045</v>
      </c>
      <c r="P1047" s="1" t="s">
        <v>13221</v>
      </c>
      <c r="Q1047" s="1" t="s">
        <v>13221</v>
      </c>
      <c r="R1047" s="1" t="s">
        <v>13859</v>
      </c>
      <c r="S1047" s="1" t="s">
        <v>1045</v>
      </c>
      <c r="T1047" s="1"/>
      <c r="U1047" s="1"/>
      <c r="V1047" s="1" t="s">
        <v>13872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6075</v>
      </c>
      <c r="G1048" s="1" t="s">
        <v>7702</v>
      </c>
      <c r="H1048" s="1" t="s">
        <v>9283</v>
      </c>
      <c r="I1048" s="1" t="s">
        <v>10915</v>
      </c>
      <c r="J1048" s="1"/>
      <c r="K1048" s="1" t="s">
        <v>11541</v>
      </c>
      <c r="L1048" s="1" t="s">
        <v>1046</v>
      </c>
      <c r="M1048" s="1" t="s">
        <v>12587</v>
      </c>
      <c r="N1048" s="1" t="s">
        <v>13213</v>
      </c>
      <c r="O1048" s="1" t="s">
        <v>1046</v>
      </c>
      <c r="P1048" s="1" t="s">
        <v>13221</v>
      </c>
      <c r="Q1048" s="1" t="s">
        <v>13221</v>
      </c>
      <c r="R1048" s="1" t="s">
        <v>13859</v>
      </c>
      <c r="S1048" s="1" t="s">
        <v>1046</v>
      </c>
      <c r="T1048" s="1"/>
      <c r="U1048" s="1"/>
      <c r="V1048" s="1" t="s">
        <v>13872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6076</v>
      </c>
      <c r="G1049" s="1" t="s">
        <v>7703</v>
      </c>
      <c r="H1049" s="1" t="s">
        <v>9284</v>
      </c>
      <c r="I1049" s="1" t="s">
        <v>10916</v>
      </c>
      <c r="J1049" s="1"/>
      <c r="K1049" s="1" t="s">
        <v>11541</v>
      </c>
      <c r="L1049" s="1" t="s">
        <v>1047</v>
      </c>
      <c r="M1049" s="1" t="s">
        <v>12588</v>
      </c>
      <c r="N1049" s="1" t="s">
        <v>13213</v>
      </c>
      <c r="O1049" s="1" t="s">
        <v>1047</v>
      </c>
      <c r="P1049" s="1" t="s">
        <v>13221</v>
      </c>
      <c r="Q1049" s="1" t="s">
        <v>13221</v>
      </c>
      <c r="R1049" s="1" t="s">
        <v>13859</v>
      </c>
      <c r="S1049" s="1" t="s">
        <v>1047</v>
      </c>
      <c r="T1049" s="1"/>
      <c r="U1049" s="1"/>
      <c r="V1049" s="1" t="s">
        <v>13872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6077</v>
      </c>
      <c r="G1050" s="1" t="s">
        <v>7704</v>
      </c>
      <c r="H1050" s="1" t="s">
        <v>9285</v>
      </c>
      <c r="I1050" s="1" t="s">
        <v>10917</v>
      </c>
      <c r="J1050" s="1"/>
      <c r="K1050" s="1" t="s">
        <v>11541</v>
      </c>
      <c r="L1050" s="1" t="s">
        <v>1048</v>
      </c>
      <c r="M1050" s="1" t="s">
        <v>12589</v>
      </c>
      <c r="N1050" s="1" t="s">
        <v>13213</v>
      </c>
      <c r="O1050" s="1" t="s">
        <v>1048</v>
      </c>
      <c r="P1050" s="1" t="s">
        <v>13221</v>
      </c>
      <c r="Q1050" s="1" t="s">
        <v>13221</v>
      </c>
      <c r="R1050" s="1" t="s">
        <v>13859</v>
      </c>
      <c r="S1050" s="1" t="s">
        <v>1048</v>
      </c>
      <c r="T1050" s="1"/>
      <c r="U1050" s="1"/>
      <c r="V1050" s="1" t="s">
        <v>13872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7705</v>
      </c>
      <c r="H1051" s="1" t="s">
        <v>9286</v>
      </c>
      <c r="I1051" s="1" t="s">
        <v>10918</v>
      </c>
      <c r="J1051" s="1"/>
      <c r="K1051" s="1" t="s">
        <v>11541</v>
      </c>
      <c r="L1051" s="1" t="s">
        <v>1049</v>
      </c>
      <c r="M1051" s="1" t="s">
        <v>12590</v>
      </c>
      <c r="N1051" s="1" t="s">
        <v>13213</v>
      </c>
      <c r="O1051" s="1" t="s">
        <v>1049</v>
      </c>
      <c r="P1051" s="1" t="s">
        <v>13221</v>
      </c>
      <c r="Q1051" s="1" t="s">
        <v>13221</v>
      </c>
      <c r="R1051" s="1" t="s">
        <v>13859</v>
      </c>
      <c r="S1051" s="1" t="s">
        <v>1049</v>
      </c>
      <c r="T1051" s="1"/>
      <c r="U1051" s="1"/>
      <c r="V1051" s="1" t="s">
        <v>13872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6079</v>
      </c>
      <c r="G1052" s="1" t="s">
        <v>7706</v>
      </c>
      <c r="H1052" s="1" t="s">
        <v>9287</v>
      </c>
      <c r="I1052" s="1" t="s">
        <v>10919</v>
      </c>
      <c r="J1052" s="1"/>
      <c r="K1052" s="1" t="s">
        <v>11541</v>
      </c>
      <c r="L1052" s="1" t="s">
        <v>1050</v>
      </c>
      <c r="M1052" s="1" t="s">
        <v>12591</v>
      </c>
      <c r="N1052" s="1" t="s">
        <v>13213</v>
      </c>
      <c r="O1052" s="1" t="s">
        <v>1050</v>
      </c>
      <c r="P1052" s="1" t="s">
        <v>13221</v>
      </c>
      <c r="Q1052" s="1" t="s">
        <v>13221</v>
      </c>
      <c r="R1052" s="1" t="s">
        <v>13859</v>
      </c>
      <c r="S1052" s="1" t="s">
        <v>1050</v>
      </c>
      <c r="T1052" s="1"/>
      <c r="U1052" s="1"/>
      <c r="V1052" s="1" t="s">
        <v>13872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7707</v>
      </c>
      <c r="H1053" s="1" t="s">
        <v>9288</v>
      </c>
      <c r="I1053" s="1" t="s">
        <v>10920</v>
      </c>
      <c r="J1053" s="1"/>
      <c r="K1053" s="1" t="s">
        <v>11541</v>
      </c>
      <c r="L1053" s="1" t="s">
        <v>1051</v>
      </c>
      <c r="M1053" s="1" t="s">
        <v>12592</v>
      </c>
      <c r="N1053" s="1" t="s">
        <v>13213</v>
      </c>
      <c r="O1053" s="1" t="s">
        <v>1051</v>
      </c>
      <c r="P1053" s="1" t="s">
        <v>13221</v>
      </c>
      <c r="Q1053" s="1" t="s">
        <v>13221</v>
      </c>
      <c r="R1053" s="1" t="s">
        <v>13859</v>
      </c>
      <c r="S1053" s="1" t="s">
        <v>1051</v>
      </c>
      <c r="T1053" s="1"/>
      <c r="U1053" s="1"/>
      <c r="V1053" s="1" t="s">
        <v>13872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7708</v>
      </c>
      <c r="H1054" s="1" t="s">
        <v>9289</v>
      </c>
      <c r="I1054" s="1" t="s">
        <v>10921</v>
      </c>
      <c r="J1054" s="1"/>
      <c r="K1054" s="1" t="s">
        <v>11541</v>
      </c>
      <c r="L1054" s="1" t="s">
        <v>1052</v>
      </c>
      <c r="M1054" s="1" t="s">
        <v>12593</v>
      </c>
      <c r="N1054" s="1" t="s">
        <v>13213</v>
      </c>
      <c r="O1054" s="1" t="s">
        <v>1052</v>
      </c>
      <c r="P1054" s="1" t="s">
        <v>13221</v>
      </c>
      <c r="Q1054" s="1" t="s">
        <v>13221</v>
      </c>
      <c r="R1054" s="1" t="s">
        <v>13859</v>
      </c>
      <c r="S1054" s="1" t="s">
        <v>1052</v>
      </c>
      <c r="T1054" s="1"/>
      <c r="U1054" s="1"/>
      <c r="V1054" s="1" t="s">
        <v>13872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6081</v>
      </c>
      <c r="G1055" s="1" t="s">
        <v>7709</v>
      </c>
      <c r="H1055" s="1" t="s">
        <v>9290</v>
      </c>
      <c r="I1055" s="1" t="s">
        <v>10922</v>
      </c>
      <c r="J1055" s="1"/>
      <c r="K1055" s="1" t="s">
        <v>11541</v>
      </c>
      <c r="L1055" s="1" t="s">
        <v>1053</v>
      </c>
      <c r="M1055" s="1" t="s">
        <v>12594</v>
      </c>
      <c r="N1055" s="1" t="s">
        <v>13213</v>
      </c>
      <c r="O1055" s="1" t="s">
        <v>1053</v>
      </c>
      <c r="P1055" s="1" t="s">
        <v>13221</v>
      </c>
      <c r="Q1055" s="1" t="s">
        <v>13221</v>
      </c>
      <c r="R1055" s="1" t="s">
        <v>13859</v>
      </c>
      <c r="S1055" s="1" t="s">
        <v>1053</v>
      </c>
      <c r="T1055" s="1"/>
      <c r="U1055" s="1"/>
      <c r="V1055" s="1" t="s">
        <v>13872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7710</v>
      </c>
      <c r="H1056" s="1" t="s">
        <v>9291</v>
      </c>
      <c r="I1056" s="1" t="s">
        <v>10923</v>
      </c>
      <c r="J1056" s="1"/>
      <c r="K1056" s="1" t="s">
        <v>11541</v>
      </c>
      <c r="L1056" s="1" t="s">
        <v>1054</v>
      </c>
      <c r="M1056" s="1" t="s">
        <v>12595</v>
      </c>
      <c r="N1056" s="1" t="s">
        <v>13213</v>
      </c>
      <c r="O1056" s="1" t="s">
        <v>1054</v>
      </c>
      <c r="P1056" s="1" t="s">
        <v>13221</v>
      </c>
      <c r="Q1056" s="1" t="s">
        <v>13221</v>
      </c>
      <c r="R1056" s="1" t="s">
        <v>13859</v>
      </c>
      <c r="S1056" s="1" t="s">
        <v>1054</v>
      </c>
      <c r="T1056" s="1"/>
      <c r="U1056" s="1"/>
      <c r="V1056" s="1" t="s">
        <v>13872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7711</v>
      </c>
      <c r="H1057" s="1" t="s">
        <v>9292</v>
      </c>
      <c r="I1057" s="1" t="s">
        <v>10924</v>
      </c>
      <c r="J1057" s="1"/>
      <c r="K1057" s="1" t="s">
        <v>11541</v>
      </c>
      <c r="L1057" s="1" t="s">
        <v>1055</v>
      </c>
      <c r="M1057" s="1" t="s">
        <v>12596</v>
      </c>
      <c r="N1057" s="1" t="s">
        <v>13213</v>
      </c>
      <c r="O1057" s="1" t="s">
        <v>1055</v>
      </c>
      <c r="P1057" s="1" t="s">
        <v>13221</v>
      </c>
      <c r="Q1057" s="1" t="s">
        <v>13221</v>
      </c>
      <c r="R1057" s="1" t="s">
        <v>13859</v>
      </c>
      <c r="S1057" s="1" t="s">
        <v>1055</v>
      </c>
      <c r="T1057" s="1"/>
      <c r="U1057" s="1"/>
      <c r="V1057" s="1" t="s">
        <v>13872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7712</v>
      </c>
      <c r="H1058" s="1" t="s">
        <v>9293</v>
      </c>
      <c r="I1058" s="1" t="s">
        <v>10925</v>
      </c>
      <c r="J1058" s="1"/>
      <c r="K1058" s="1" t="s">
        <v>11541</v>
      </c>
      <c r="L1058" s="1" t="s">
        <v>1056</v>
      </c>
      <c r="M1058" s="1" t="s">
        <v>12597</v>
      </c>
      <c r="N1058" s="1" t="s">
        <v>13213</v>
      </c>
      <c r="O1058" s="1" t="s">
        <v>1056</v>
      </c>
      <c r="P1058" s="1" t="s">
        <v>13221</v>
      </c>
      <c r="Q1058" s="1" t="s">
        <v>13221</v>
      </c>
      <c r="R1058" s="1" t="s">
        <v>13859</v>
      </c>
      <c r="S1058" s="1" t="s">
        <v>1056</v>
      </c>
      <c r="T1058" s="1"/>
      <c r="U1058" s="1"/>
      <c r="V1058" s="1" t="s">
        <v>13872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7713</v>
      </c>
      <c r="H1059" s="1" t="s">
        <v>9294</v>
      </c>
      <c r="I1059" s="1" t="s">
        <v>10926</v>
      </c>
      <c r="J1059" s="1"/>
      <c r="K1059" s="1" t="s">
        <v>11541</v>
      </c>
      <c r="L1059" s="1" t="s">
        <v>1057</v>
      </c>
      <c r="M1059" s="1" t="s">
        <v>12598</v>
      </c>
      <c r="N1059" s="1" t="s">
        <v>13213</v>
      </c>
      <c r="O1059" s="1" t="s">
        <v>1057</v>
      </c>
      <c r="P1059" s="1" t="s">
        <v>13221</v>
      </c>
      <c r="Q1059" s="1" t="s">
        <v>13221</v>
      </c>
      <c r="R1059" s="1" t="s">
        <v>13859</v>
      </c>
      <c r="S1059" s="1" t="s">
        <v>1057</v>
      </c>
      <c r="T1059" s="1"/>
      <c r="U1059" s="1"/>
      <c r="V1059" s="1" t="s">
        <v>13872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7714</v>
      </c>
      <c r="H1060" s="1" t="s">
        <v>9295</v>
      </c>
      <c r="I1060" s="1" t="s">
        <v>10927</v>
      </c>
      <c r="J1060" s="1"/>
      <c r="K1060" s="1" t="s">
        <v>11541</v>
      </c>
      <c r="L1060" s="1" t="s">
        <v>1058</v>
      </c>
      <c r="M1060" s="1" t="s">
        <v>12599</v>
      </c>
      <c r="N1060" s="1" t="s">
        <v>13213</v>
      </c>
      <c r="O1060" s="1" t="s">
        <v>1058</v>
      </c>
      <c r="P1060" s="1" t="s">
        <v>13221</v>
      </c>
      <c r="Q1060" s="1" t="s">
        <v>13221</v>
      </c>
      <c r="R1060" s="1" t="s">
        <v>13859</v>
      </c>
      <c r="S1060" s="1" t="s">
        <v>1058</v>
      </c>
      <c r="T1060" s="1"/>
      <c r="U1060" s="1"/>
      <c r="V1060" s="1" t="s">
        <v>13872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7715</v>
      </c>
      <c r="H1061" s="1" t="s">
        <v>9296</v>
      </c>
      <c r="I1061" s="1" t="s">
        <v>10928</v>
      </c>
      <c r="J1061" s="1"/>
      <c r="K1061" s="1" t="s">
        <v>11541</v>
      </c>
      <c r="L1061" s="1" t="s">
        <v>1059</v>
      </c>
      <c r="M1061" s="1" t="s">
        <v>12600</v>
      </c>
      <c r="N1061" s="1" t="s">
        <v>13213</v>
      </c>
      <c r="O1061" s="1" t="s">
        <v>1059</v>
      </c>
      <c r="P1061" s="1" t="s">
        <v>13221</v>
      </c>
      <c r="Q1061" s="1" t="s">
        <v>13221</v>
      </c>
      <c r="R1061" s="1" t="s">
        <v>13859</v>
      </c>
      <c r="S1061" s="1" t="s">
        <v>1059</v>
      </c>
      <c r="T1061" s="1"/>
      <c r="U1061" s="1"/>
      <c r="V1061" s="1" t="s">
        <v>13872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7716</v>
      </c>
      <c r="H1062" s="1" t="s">
        <v>9297</v>
      </c>
      <c r="I1062" s="1" t="s">
        <v>10929</v>
      </c>
      <c r="J1062" s="1"/>
      <c r="K1062" s="1" t="s">
        <v>11541</v>
      </c>
      <c r="L1062" s="1" t="s">
        <v>1060</v>
      </c>
      <c r="M1062" s="1" t="s">
        <v>12601</v>
      </c>
      <c r="N1062" s="1" t="s">
        <v>13213</v>
      </c>
      <c r="O1062" s="1" t="s">
        <v>1060</v>
      </c>
      <c r="P1062" s="1" t="s">
        <v>13221</v>
      </c>
      <c r="Q1062" s="1" t="s">
        <v>13221</v>
      </c>
      <c r="R1062" s="1" t="s">
        <v>13859</v>
      </c>
      <c r="S1062" s="1" t="s">
        <v>1060</v>
      </c>
      <c r="T1062" s="1"/>
      <c r="U1062" s="1"/>
      <c r="V1062" s="1" t="s">
        <v>13872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7717</v>
      </c>
      <c r="H1063" s="1" t="s">
        <v>9298</v>
      </c>
      <c r="I1063" s="1" t="s">
        <v>10930</v>
      </c>
      <c r="J1063" s="1"/>
      <c r="K1063" s="1" t="s">
        <v>11541</v>
      </c>
      <c r="L1063" s="1" t="s">
        <v>1061</v>
      </c>
      <c r="M1063" s="1" t="s">
        <v>12602</v>
      </c>
      <c r="N1063" s="1" t="s">
        <v>13213</v>
      </c>
      <c r="O1063" s="1" t="s">
        <v>1061</v>
      </c>
      <c r="P1063" s="1" t="s">
        <v>13221</v>
      </c>
      <c r="Q1063" s="1" t="s">
        <v>13221</v>
      </c>
      <c r="R1063" s="1" t="s">
        <v>13859</v>
      </c>
      <c r="S1063" s="1" t="s">
        <v>1061</v>
      </c>
      <c r="T1063" s="1"/>
      <c r="U1063" s="1"/>
      <c r="V1063" s="1" t="s">
        <v>13872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7718</v>
      </c>
      <c r="H1064" s="1" t="s">
        <v>9299</v>
      </c>
      <c r="I1064" s="1" t="s">
        <v>10931</v>
      </c>
      <c r="J1064" s="1"/>
      <c r="K1064" s="1" t="s">
        <v>11541</v>
      </c>
      <c r="L1064" s="1" t="s">
        <v>1062</v>
      </c>
      <c r="M1064" s="1" t="s">
        <v>12603</v>
      </c>
      <c r="N1064" s="1" t="s">
        <v>13213</v>
      </c>
      <c r="O1064" s="1" t="s">
        <v>1062</v>
      </c>
      <c r="P1064" s="1" t="s">
        <v>13221</v>
      </c>
      <c r="Q1064" s="1" t="s">
        <v>13221</v>
      </c>
      <c r="R1064" s="1" t="s">
        <v>13859</v>
      </c>
      <c r="S1064" s="1" t="s">
        <v>1062</v>
      </c>
      <c r="T1064" s="1"/>
      <c r="U1064" s="1"/>
      <c r="V1064" s="1" t="s">
        <v>13872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7719</v>
      </c>
      <c r="H1065" s="1" t="s">
        <v>9300</v>
      </c>
      <c r="I1065" s="1" t="s">
        <v>10932</v>
      </c>
      <c r="J1065" s="1"/>
      <c r="K1065" s="1" t="s">
        <v>11541</v>
      </c>
      <c r="L1065" s="1" t="s">
        <v>1063</v>
      </c>
      <c r="M1065" s="1" t="s">
        <v>12604</v>
      </c>
      <c r="N1065" s="1" t="s">
        <v>13213</v>
      </c>
      <c r="O1065" s="1" t="s">
        <v>1063</v>
      </c>
      <c r="P1065" s="1" t="s">
        <v>13221</v>
      </c>
      <c r="Q1065" s="1" t="s">
        <v>13221</v>
      </c>
      <c r="R1065" s="1" t="s">
        <v>13859</v>
      </c>
      <c r="S1065" s="1" t="s">
        <v>1063</v>
      </c>
      <c r="T1065" s="1"/>
      <c r="U1065" s="1"/>
      <c r="V1065" s="1" t="s">
        <v>13872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4451</v>
      </c>
      <c r="H1066" s="1" t="s">
        <v>9301</v>
      </c>
      <c r="I1066" s="1" t="s">
        <v>10933</v>
      </c>
      <c r="J1066" s="1"/>
      <c r="K1066" s="1" t="s">
        <v>11541</v>
      </c>
      <c r="L1066" s="1" t="s">
        <v>1064</v>
      </c>
      <c r="M1066" s="1" t="s">
        <v>12605</v>
      </c>
      <c r="N1066" s="1" t="s">
        <v>13213</v>
      </c>
      <c r="O1066" s="1" t="s">
        <v>1064</v>
      </c>
      <c r="P1066" s="1" t="s">
        <v>13221</v>
      </c>
      <c r="Q1066" s="1" t="s">
        <v>13221</v>
      </c>
      <c r="R1066" s="1" t="s">
        <v>13859</v>
      </c>
      <c r="S1066" s="1" t="s">
        <v>1064</v>
      </c>
      <c r="T1066" s="1"/>
      <c r="U1066" s="1"/>
      <c r="V1066" s="1" t="s">
        <v>13872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7720</v>
      </c>
      <c r="H1067" s="1" t="s">
        <v>9302</v>
      </c>
      <c r="I1067" s="1" t="s">
        <v>10934</v>
      </c>
      <c r="J1067" s="1"/>
      <c r="K1067" s="1" t="s">
        <v>11541</v>
      </c>
      <c r="L1067" s="1" t="s">
        <v>1065</v>
      </c>
      <c r="M1067" s="1" t="s">
        <v>12606</v>
      </c>
      <c r="N1067" s="1" t="s">
        <v>13213</v>
      </c>
      <c r="O1067" s="1" t="s">
        <v>1065</v>
      </c>
      <c r="P1067" s="1" t="s">
        <v>13221</v>
      </c>
      <c r="Q1067" s="1" t="s">
        <v>13221</v>
      </c>
      <c r="R1067" s="1" t="s">
        <v>13859</v>
      </c>
      <c r="S1067" s="1" t="s">
        <v>1065</v>
      </c>
      <c r="T1067" s="1"/>
      <c r="U1067" s="1"/>
      <c r="V1067" s="1" t="s">
        <v>13872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7721</v>
      </c>
      <c r="H1068" s="1" t="s">
        <v>7721</v>
      </c>
      <c r="I1068" s="1" t="s">
        <v>10935</v>
      </c>
      <c r="J1068" s="1"/>
      <c r="K1068" s="1" t="s">
        <v>11541</v>
      </c>
      <c r="L1068" s="1" t="s">
        <v>1066</v>
      </c>
      <c r="M1068" s="1" t="s">
        <v>12607</v>
      </c>
      <c r="N1068" s="1" t="s">
        <v>13213</v>
      </c>
      <c r="O1068" s="1" t="s">
        <v>1066</v>
      </c>
      <c r="P1068" s="1" t="s">
        <v>13221</v>
      </c>
      <c r="Q1068" s="1" t="s">
        <v>13221</v>
      </c>
      <c r="R1068" s="1" t="s">
        <v>13859</v>
      </c>
      <c r="S1068" s="1" t="s">
        <v>1066</v>
      </c>
      <c r="T1068" s="1"/>
      <c r="U1068" s="1"/>
      <c r="V1068" s="1" t="s">
        <v>13872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7722</v>
      </c>
      <c r="H1069" s="1" t="s">
        <v>4454</v>
      </c>
      <c r="I1069" s="1" t="s">
        <v>10936</v>
      </c>
      <c r="J1069" s="1"/>
      <c r="K1069" s="1" t="s">
        <v>11541</v>
      </c>
      <c r="L1069" s="1" t="s">
        <v>1067</v>
      </c>
      <c r="M1069" s="1" t="s">
        <v>12608</v>
      </c>
      <c r="N1069" s="1" t="s">
        <v>13213</v>
      </c>
      <c r="O1069" s="1" t="s">
        <v>1067</v>
      </c>
      <c r="P1069" s="1" t="s">
        <v>13221</v>
      </c>
      <c r="Q1069" s="1" t="s">
        <v>13221</v>
      </c>
      <c r="R1069" s="1" t="s">
        <v>13859</v>
      </c>
      <c r="S1069" s="1" t="s">
        <v>1067</v>
      </c>
      <c r="T1069" s="1"/>
      <c r="U1069" s="1"/>
      <c r="V1069" s="1" t="s">
        <v>13872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7723</v>
      </c>
      <c r="H1070" s="1" t="s">
        <v>9303</v>
      </c>
      <c r="I1070" s="1" t="s">
        <v>10937</v>
      </c>
      <c r="J1070" s="1"/>
      <c r="K1070" s="1" t="s">
        <v>11541</v>
      </c>
      <c r="L1070" s="1" t="s">
        <v>1068</v>
      </c>
      <c r="M1070" s="1" t="s">
        <v>12609</v>
      </c>
      <c r="N1070" s="1" t="s">
        <v>13213</v>
      </c>
      <c r="O1070" s="1" t="s">
        <v>1068</v>
      </c>
      <c r="P1070" s="1" t="s">
        <v>13221</v>
      </c>
      <c r="Q1070" s="1" t="s">
        <v>13221</v>
      </c>
      <c r="R1070" s="1" t="s">
        <v>13859</v>
      </c>
      <c r="S1070" s="1" t="s">
        <v>1068</v>
      </c>
      <c r="T1070" s="1"/>
      <c r="U1070" s="1"/>
      <c r="V1070" s="1" t="s">
        <v>13872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7724</v>
      </c>
      <c r="H1071" s="1" t="s">
        <v>9304</v>
      </c>
      <c r="I1071" s="1" t="s">
        <v>10938</v>
      </c>
      <c r="J1071" s="1"/>
      <c r="K1071" s="1" t="s">
        <v>11541</v>
      </c>
      <c r="L1071" s="1" t="s">
        <v>1069</v>
      </c>
      <c r="M1071" s="1" t="s">
        <v>12610</v>
      </c>
      <c r="N1071" s="1" t="s">
        <v>13213</v>
      </c>
      <c r="O1071" s="1" t="s">
        <v>1069</v>
      </c>
      <c r="P1071" s="1" t="s">
        <v>13221</v>
      </c>
      <c r="Q1071" s="1" t="s">
        <v>13221</v>
      </c>
      <c r="R1071" s="1" t="s">
        <v>13859</v>
      </c>
      <c r="S1071" s="1" t="s">
        <v>1069</v>
      </c>
      <c r="T1071" s="1"/>
      <c r="U1071" s="1"/>
      <c r="V1071" s="1" t="s">
        <v>13872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6098</v>
      </c>
      <c r="G1072" s="1" t="s">
        <v>7725</v>
      </c>
      <c r="H1072" s="1" t="s">
        <v>9305</v>
      </c>
      <c r="I1072" s="1" t="s">
        <v>10939</v>
      </c>
      <c r="J1072" s="1"/>
      <c r="K1072" s="1" t="s">
        <v>11541</v>
      </c>
      <c r="L1072" s="1" t="s">
        <v>1070</v>
      </c>
      <c r="M1072" s="1" t="s">
        <v>12611</v>
      </c>
      <c r="N1072" s="1" t="s">
        <v>13213</v>
      </c>
      <c r="O1072" s="1" t="s">
        <v>1070</v>
      </c>
      <c r="P1072" s="1" t="s">
        <v>13221</v>
      </c>
      <c r="Q1072" s="1" t="s">
        <v>13221</v>
      </c>
      <c r="R1072" s="1" t="s">
        <v>13859</v>
      </c>
      <c r="S1072" s="1" t="s">
        <v>1070</v>
      </c>
      <c r="T1072" s="1"/>
      <c r="U1072" s="1"/>
      <c r="V1072" s="1" t="s">
        <v>13872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6099</v>
      </c>
      <c r="G1073" s="1" t="s">
        <v>7726</v>
      </c>
      <c r="H1073" s="1" t="s">
        <v>9306</v>
      </c>
      <c r="I1073" s="1" t="s">
        <v>10940</v>
      </c>
      <c r="J1073" s="1"/>
      <c r="K1073" s="1" t="s">
        <v>11541</v>
      </c>
      <c r="L1073" s="1" t="s">
        <v>1071</v>
      </c>
      <c r="M1073" s="1" t="s">
        <v>12612</v>
      </c>
      <c r="N1073" s="1" t="s">
        <v>13213</v>
      </c>
      <c r="O1073" s="1" t="s">
        <v>1071</v>
      </c>
      <c r="P1073" s="1" t="s">
        <v>13221</v>
      </c>
      <c r="Q1073" s="1" t="s">
        <v>13221</v>
      </c>
      <c r="R1073" s="1" t="s">
        <v>13859</v>
      </c>
      <c r="S1073" s="1" t="s">
        <v>1071</v>
      </c>
      <c r="T1073" s="1"/>
      <c r="U1073" s="1"/>
      <c r="V1073" s="1" t="s">
        <v>13872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7727</v>
      </c>
      <c r="H1074" s="1" t="s">
        <v>9307</v>
      </c>
      <c r="I1074" s="1" t="s">
        <v>10941</v>
      </c>
      <c r="J1074" s="1"/>
      <c r="K1074" s="1" t="s">
        <v>11541</v>
      </c>
      <c r="L1074" s="1" t="s">
        <v>1072</v>
      </c>
      <c r="M1074" s="1" t="s">
        <v>12613</v>
      </c>
      <c r="N1074" s="1" t="s">
        <v>13213</v>
      </c>
      <c r="O1074" s="1" t="s">
        <v>1072</v>
      </c>
      <c r="P1074" s="1" t="s">
        <v>13221</v>
      </c>
      <c r="Q1074" s="1" t="s">
        <v>13221</v>
      </c>
      <c r="R1074" s="1" t="s">
        <v>13859</v>
      </c>
      <c r="S1074" s="1" t="s">
        <v>1072</v>
      </c>
      <c r="T1074" s="1"/>
      <c r="U1074" s="1"/>
      <c r="V1074" s="1" t="s">
        <v>13872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6101</v>
      </c>
      <c r="G1075" s="1" t="s">
        <v>4460</v>
      </c>
      <c r="H1075" s="1" t="s">
        <v>9308</v>
      </c>
      <c r="I1075" s="1" t="s">
        <v>10942</v>
      </c>
      <c r="J1075" s="1"/>
      <c r="K1075" s="1" t="s">
        <v>11541</v>
      </c>
      <c r="L1075" s="1" t="s">
        <v>1073</v>
      </c>
      <c r="M1075" s="1" t="s">
        <v>12614</v>
      </c>
      <c r="N1075" s="1" t="s">
        <v>13213</v>
      </c>
      <c r="O1075" s="1" t="s">
        <v>1073</v>
      </c>
      <c r="P1075" s="1" t="s">
        <v>13221</v>
      </c>
      <c r="Q1075" s="1" t="s">
        <v>13221</v>
      </c>
      <c r="R1075" s="1" t="s">
        <v>13859</v>
      </c>
      <c r="S1075" s="1" t="s">
        <v>1073</v>
      </c>
      <c r="T1075" s="1"/>
      <c r="U1075" s="1"/>
      <c r="V1075" s="1" t="s">
        <v>13872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7728</v>
      </c>
      <c r="H1076" s="1" t="s">
        <v>9309</v>
      </c>
      <c r="I1076" s="1" t="s">
        <v>10943</v>
      </c>
      <c r="J1076" s="1"/>
      <c r="K1076" s="1" t="s">
        <v>11541</v>
      </c>
      <c r="L1076" s="1" t="s">
        <v>1074</v>
      </c>
      <c r="M1076" s="1" t="s">
        <v>12615</v>
      </c>
      <c r="N1076" s="1" t="s">
        <v>13213</v>
      </c>
      <c r="O1076" s="1" t="s">
        <v>1074</v>
      </c>
      <c r="P1076" s="1" t="s">
        <v>13221</v>
      </c>
      <c r="Q1076" s="1" t="s">
        <v>13221</v>
      </c>
      <c r="R1076" s="1" t="s">
        <v>13859</v>
      </c>
      <c r="S1076" s="1" t="s">
        <v>1074</v>
      </c>
      <c r="T1076" s="1"/>
      <c r="U1076" s="1"/>
      <c r="V1076" s="1" t="s">
        <v>13872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6103</v>
      </c>
      <c r="G1077" s="1" t="s">
        <v>7729</v>
      </c>
      <c r="H1077" s="1" t="s">
        <v>9310</v>
      </c>
      <c r="I1077" s="1" t="s">
        <v>10944</v>
      </c>
      <c r="J1077" s="1"/>
      <c r="K1077" s="1" t="s">
        <v>11541</v>
      </c>
      <c r="L1077" s="1" t="s">
        <v>1075</v>
      </c>
      <c r="M1077" s="1" t="s">
        <v>12616</v>
      </c>
      <c r="N1077" s="1" t="s">
        <v>13213</v>
      </c>
      <c r="O1077" s="1" t="s">
        <v>1075</v>
      </c>
      <c r="P1077" s="1" t="s">
        <v>13221</v>
      </c>
      <c r="Q1077" s="1" t="s">
        <v>13221</v>
      </c>
      <c r="R1077" s="1" t="s">
        <v>13859</v>
      </c>
      <c r="S1077" s="1" t="s">
        <v>1075</v>
      </c>
      <c r="T1077" s="1"/>
      <c r="U1077" s="1"/>
      <c r="V1077" s="1" t="s">
        <v>13872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6104</v>
      </c>
      <c r="G1078" s="1" t="s">
        <v>7730</v>
      </c>
      <c r="H1078" s="1" t="s">
        <v>9311</v>
      </c>
      <c r="I1078" s="1" t="s">
        <v>10945</v>
      </c>
      <c r="J1078" s="1"/>
      <c r="K1078" s="1" t="s">
        <v>11541</v>
      </c>
      <c r="L1078" s="1" t="s">
        <v>1076</v>
      </c>
      <c r="M1078" s="1" t="s">
        <v>12617</v>
      </c>
      <c r="N1078" s="1" t="s">
        <v>13213</v>
      </c>
      <c r="O1078" s="1" t="s">
        <v>1076</v>
      </c>
      <c r="P1078" s="1" t="s">
        <v>13221</v>
      </c>
      <c r="Q1078" s="1" t="s">
        <v>13221</v>
      </c>
      <c r="R1078" s="1" t="s">
        <v>13859</v>
      </c>
      <c r="S1078" s="1" t="s">
        <v>1076</v>
      </c>
      <c r="T1078" s="1"/>
      <c r="U1078" s="1"/>
      <c r="V1078" s="1" t="s">
        <v>13872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6105</v>
      </c>
      <c r="G1079" s="1" t="s">
        <v>7731</v>
      </c>
      <c r="H1079" s="1" t="s">
        <v>9312</v>
      </c>
      <c r="I1079" s="1" t="s">
        <v>10946</v>
      </c>
      <c r="J1079" s="1"/>
      <c r="K1079" s="1" t="s">
        <v>11541</v>
      </c>
      <c r="L1079" s="1" t="s">
        <v>1077</v>
      </c>
      <c r="M1079" s="1" t="s">
        <v>12618</v>
      </c>
      <c r="N1079" s="1" t="s">
        <v>13213</v>
      </c>
      <c r="O1079" s="1" t="s">
        <v>1077</v>
      </c>
      <c r="P1079" s="1" t="s">
        <v>13221</v>
      </c>
      <c r="Q1079" s="1" t="s">
        <v>13221</v>
      </c>
      <c r="R1079" s="1" t="s">
        <v>13859</v>
      </c>
      <c r="S1079" s="1" t="s">
        <v>1077</v>
      </c>
      <c r="T1079" s="1"/>
      <c r="U1079" s="1"/>
      <c r="V1079" s="1" t="s">
        <v>13872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7732</v>
      </c>
      <c r="H1080" s="1" t="s">
        <v>9313</v>
      </c>
      <c r="I1080" s="1" t="s">
        <v>10947</v>
      </c>
      <c r="J1080" s="1"/>
      <c r="K1080" s="1" t="s">
        <v>11541</v>
      </c>
      <c r="L1080" s="1" t="s">
        <v>1078</v>
      </c>
      <c r="M1080" s="1" t="s">
        <v>12619</v>
      </c>
      <c r="N1080" s="1" t="s">
        <v>13213</v>
      </c>
      <c r="O1080" s="1" t="s">
        <v>1078</v>
      </c>
      <c r="P1080" s="1" t="s">
        <v>13221</v>
      </c>
      <c r="Q1080" s="1" t="s">
        <v>13221</v>
      </c>
      <c r="R1080" s="1" t="s">
        <v>13859</v>
      </c>
      <c r="S1080" s="1" t="s">
        <v>1078</v>
      </c>
      <c r="T1080" s="1"/>
      <c r="U1080" s="1"/>
      <c r="V1080" s="1" t="s">
        <v>13872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7733</v>
      </c>
      <c r="H1081" s="1" t="s">
        <v>9314</v>
      </c>
      <c r="I1081" s="1" t="s">
        <v>10948</v>
      </c>
      <c r="J1081" s="1"/>
      <c r="K1081" s="1" t="s">
        <v>11541</v>
      </c>
      <c r="L1081" s="1" t="s">
        <v>1079</v>
      </c>
      <c r="M1081" s="1" t="s">
        <v>12620</v>
      </c>
      <c r="N1081" s="1" t="s">
        <v>13213</v>
      </c>
      <c r="O1081" s="1" t="s">
        <v>1079</v>
      </c>
      <c r="P1081" s="1" t="s">
        <v>13221</v>
      </c>
      <c r="Q1081" s="1" t="s">
        <v>13221</v>
      </c>
      <c r="R1081" s="1" t="s">
        <v>13859</v>
      </c>
      <c r="S1081" s="1" t="s">
        <v>1079</v>
      </c>
      <c r="T1081" s="1"/>
      <c r="U1081" s="1"/>
      <c r="V1081" s="1" t="s">
        <v>13872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7734</v>
      </c>
      <c r="H1082" s="1" t="s">
        <v>9315</v>
      </c>
      <c r="I1082" s="1" t="s">
        <v>10949</v>
      </c>
      <c r="J1082" s="1"/>
      <c r="K1082" s="1" t="s">
        <v>11541</v>
      </c>
      <c r="L1082" s="1" t="s">
        <v>1080</v>
      </c>
      <c r="M1082" s="1" t="s">
        <v>12621</v>
      </c>
      <c r="N1082" s="1" t="s">
        <v>13213</v>
      </c>
      <c r="O1082" s="1" t="s">
        <v>1080</v>
      </c>
      <c r="P1082" s="1" t="s">
        <v>13221</v>
      </c>
      <c r="Q1082" s="1" t="s">
        <v>13221</v>
      </c>
      <c r="R1082" s="1" t="s">
        <v>13859</v>
      </c>
      <c r="S1082" s="1" t="s">
        <v>1080</v>
      </c>
      <c r="T1082" s="1"/>
      <c r="U1082" s="1"/>
      <c r="V1082" s="1" t="s">
        <v>13872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6109</v>
      </c>
      <c r="G1083" s="1" t="s">
        <v>7735</v>
      </c>
      <c r="H1083" s="1" t="s">
        <v>9316</v>
      </c>
      <c r="I1083" s="1" t="s">
        <v>10950</v>
      </c>
      <c r="J1083" s="1"/>
      <c r="K1083" s="1" t="s">
        <v>11541</v>
      </c>
      <c r="L1083" s="1" t="s">
        <v>1081</v>
      </c>
      <c r="M1083" s="1" t="s">
        <v>12622</v>
      </c>
      <c r="N1083" s="1" t="s">
        <v>13213</v>
      </c>
      <c r="O1083" s="1" t="s">
        <v>1081</v>
      </c>
      <c r="P1083" s="1" t="s">
        <v>13221</v>
      </c>
      <c r="Q1083" s="1" t="s">
        <v>13221</v>
      </c>
      <c r="R1083" s="1" t="s">
        <v>13859</v>
      </c>
      <c r="S1083" s="1" t="s">
        <v>1081</v>
      </c>
      <c r="T1083" s="1"/>
      <c r="U1083" s="1"/>
      <c r="V1083" s="1" t="s">
        <v>13872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7736</v>
      </c>
      <c r="H1084" s="1" t="s">
        <v>9309</v>
      </c>
      <c r="I1084" s="1" t="s">
        <v>10951</v>
      </c>
      <c r="J1084" s="1"/>
      <c r="K1084" s="1" t="s">
        <v>11541</v>
      </c>
      <c r="L1084" s="1" t="s">
        <v>1082</v>
      </c>
      <c r="M1084" s="1" t="s">
        <v>12623</v>
      </c>
      <c r="N1084" s="1" t="s">
        <v>13213</v>
      </c>
      <c r="O1084" s="1" t="s">
        <v>1082</v>
      </c>
      <c r="P1084" s="1" t="s">
        <v>13221</v>
      </c>
      <c r="Q1084" s="1" t="s">
        <v>13221</v>
      </c>
      <c r="R1084" s="1" t="s">
        <v>13859</v>
      </c>
      <c r="S1084" s="1" t="s">
        <v>1082</v>
      </c>
      <c r="T1084" s="1"/>
      <c r="U1084" s="1"/>
      <c r="V1084" s="1" t="s">
        <v>13872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7737</v>
      </c>
      <c r="H1085" s="1" t="s">
        <v>9317</v>
      </c>
      <c r="I1085" s="1" t="s">
        <v>10952</v>
      </c>
      <c r="J1085" s="1"/>
      <c r="K1085" s="1" t="s">
        <v>11541</v>
      </c>
      <c r="L1085" s="1" t="s">
        <v>1083</v>
      </c>
      <c r="M1085" s="1" t="s">
        <v>12624</v>
      </c>
      <c r="N1085" s="1" t="s">
        <v>13213</v>
      </c>
      <c r="O1085" s="1" t="s">
        <v>1083</v>
      </c>
      <c r="P1085" s="1" t="s">
        <v>13221</v>
      </c>
      <c r="Q1085" s="1" t="s">
        <v>13221</v>
      </c>
      <c r="R1085" s="1" t="s">
        <v>13859</v>
      </c>
      <c r="S1085" s="1" t="s">
        <v>1083</v>
      </c>
      <c r="T1085" s="1"/>
      <c r="U1085" s="1"/>
      <c r="V1085" s="1" t="s">
        <v>13872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6111</v>
      </c>
      <c r="G1086" s="1" t="s">
        <v>7738</v>
      </c>
      <c r="H1086" s="1" t="s">
        <v>9318</v>
      </c>
      <c r="I1086" s="1" t="s">
        <v>10953</v>
      </c>
      <c r="J1086" s="1"/>
      <c r="K1086" s="1" t="s">
        <v>11541</v>
      </c>
      <c r="L1086" s="1" t="s">
        <v>1084</v>
      </c>
      <c r="M1086" s="1" t="s">
        <v>12625</v>
      </c>
      <c r="N1086" s="1" t="s">
        <v>13213</v>
      </c>
      <c r="O1086" s="1" t="s">
        <v>1084</v>
      </c>
      <c r="P1086" s="1" t="s">
        <v>13221</v>
      </c>
      <c r="Q1086" s="1" t="s">
        <v>13221</v>
      </c>
      <c r="R1086" s="1" t="s">
        <v>13859</v>
      </c>
      <c r="S1086" s="1" t="s">
        <v>1084</v>
      </c>
      <c r="T1086" s="1"/>
      <c r="U1086" s="1"/>
      <c r="V1086" s="1" t="s">
        <v>13872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7739</v>
      </c>
      <c r="H1087" s="1" t="s">
        <v>9319</v>
      </c>
      <c r="I1087" s="1" t="s">
        <v>10954</v>
      </c>
      <c r="J1087" s="1"/>
      <c r="K1087" s="1" t="s">
        <v>11541</v>
      </c>
      <c r="L1087" s="1" t="s">
        <v>1085</v>
      </c>
      <c r="M1087" s="1" t="s">
        <v>12626</v>
      </c>
      <c r="N1087" s="1" t="s">
        <v>13213</v>
      </c>
      <c r="O1087" s="1" t="s">
        <v>1085</v>
      </c>
      <c r="P1087" s="1" t="s">
        <v>13221</v>
      </c>
      <c r="Q1087" s="1" t="s">
        <v>13221</v>
      </c>
      <c r="R1087" s="1" t="s">
        <v>13859</v>
      </c>
      <c r="S1087" s="1" t="s">
        <v>1085</v>
      </c>
      <c r="T1087" s="1"/>
      <c r="U1087" s="1"/>
      <c r="V1087" s="1" t="s">
        <v>13872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7740</v>
      </c>
      <c r="H1088" s="1" t="s">
        <v>9320</v>
      </c>
      <c r="I1088" s="1" t="s">
        <v>10955</v>
      </c>
      <c r="J1088" s="1"/>
      <c r="K1088" s="1" t="s">
        <v>11541</v>
      </c>
      <c r="L1088" s="1" t="s">
        <v>1086</v>
      </c>
      <c r="M1088" s="1" t="s">
        <v>12627</v>
      </c>
      <c r="N1088" s="1" t="s">
        <v>13213</v>
      </c>
      <c r="O1088" s="1" t="s">
        <v>1086</v>
      </c>
      <c r="P1088" s="1" t="s">
        <v>13221</v>
      </c>
      <c r="Q1088" s="1" t="s">
        <v>13221</v>
      </c>
      <c r="R1088" s="1" t="s">
        <v>13859</v>
      </c>
      <c r="S1088" s="1" t="s">
        <v>1086</v>
      </c>
      <c r="T1088" s="1"/>
      <c r="U1088" s="1"/>
      <c r="V1088" s="1" t="s">
        <v>13872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7741</v>
      </c>
      <c r="H1089" s="1" t="s">
        <v>9321</v>
      </c>
      <c r="I1089" s="1" t="s">
        <v>10956</v>
      </c>
      <c r="J1089" s="1"/>
      <c r="K1089" s="1" t="s">
        <v>11541</v>
      </c>
      <c r="L1089" s="1" t="s">
        <v>1087</v>
      </c>
      <c r="M1089" s="1" t="s">
        <v>12628</v>
      </c>
      <c r="N1089" s="1" t="s">
        <v>13213</v>
      </c>
      <c r="O1089" s="1" t="s">
        <v>1087</v>
      </c>
      <c r="P1089" s="1" t="s">
        <v>13221</v>
      </c>
      <c r="Q1089" s="1" t="s">
        <v>13221</v>
      </c>
      <c r="R1089" s="1" t="s">
        <v>13859</v>
      </c>
      <c r="S1089" s="1" t="s">
        <v>1087</v>
      </c>
      <c r="T1089" s="1"/>
      <c r="U1089" s="1"/>
      <c r="V1089" s="1" t="s">
        <v>13872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7742</v>
      </c>
      <c r="H1090" s="1" t="s">
        <v>9322</v>
      </c>
      <c r="I1090" s="1" t="s">
        <v>10957</v>
      </c>
      <c r="J1090" s="1"/>
      <c r="K1090" s="1" t="s">
        <v>11541</v>
      </c>
      <c r="L1090" s="1" t="s">
        <v>1088</v>
      </c>
      <c r="M1090" s="1" t="s">
        <v>12629</v>
      </c>
      <c r="N1090" s="1" t="s">
        <v>13213</v>
      </c>
      <c r="O1090" s="1" t="s">
        <v>1088</v>
      </c>
      <c r="P1090" s="1" t="s">
        <v>13221</v>
      </c>
      <c r="Q1090" s="1" t="s">
        <v>13221</v>
      </c>
      <c r="R1090" s="1" t="s">
        <v>13859</v>
      </c>
      <c r="S1090" s="1" t="s">
        <v>1088</v>
      </c>
      <c r="T1090" s="1"/>
      <c r="U1090" s="1"/>
      <c r="V1090" s="1" t="s">
        <v>13872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7743</v>
      </c>
      <c r="H1091" s="1" t="s">
        <v>9323</v>
      </c>
      <c r="I1091" s="1" t="s">
        <v>10958</v>
      </c>
      <c r="J1091" s="1"/>
      <c r="K1091" s="1" t="s">
        <v>11541</v>
      </c>
      <c r="L1091" s="1" t="s">
        <v>1089</v>
      </c>
      <c r="M1091" s="1" t="s">
        <v>12630</v>
      </c>
      <c r="N1091" s="1" t="s">
        <v>13213</v>
      </c>
      <c r="O1091" s="1" t="s">
        <v>1089</v>
      </c>
      <c r="P1091" s="1" t="s">
        <v>13221</v>
      </c>
      <c r="Q1091" s="1" t="s">
        <v>13221</v>
      </c>
      <c r="R1091" s="1" t="s">
        <v>13859</v>
      </c>
      <c r="S1091" s="1" t="s">
        <v>1089</v>
      </c>
      <c r="T1091" s="1"/>
      <c r="U1091" s="1"/>
      <c r="V1091" s="1" t="s">
        <v>13872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7744</v>
      </c>
      <c r="H1092" s="1" t="s">
        <v>9324</v>
      </c>
      <c r="I1092" s="1" t="s">
        <v>10959</v>
      </c>
      <c r="J1092" s="1"/>
      <c r="K1092" s="1" t="s">
        <v>11541</v>
      </c>
      <c r="L1092" s="1" t="s">
        <v>1090</v>
      </c>
      <c r="M1092" s="1" t="s">
        <v>12631</v>
      </c>
      <c r="N1092" s="1" t="s">
        <v>13213</v>
      </c>
      <c r="O1092" s="1" t="s">
        <v>1090</v>
      </c>
      <c r="P1092" s="1" t="s">
        <v>13221</v>
      </c>
      <c r="Q1092" s="1" t="s">
        <v>13221</v>
      </c>
      <c r="R1092" s="1" t="s">
        <v>13859</v>
      </c>
      <c r="S1092" s="1" t="s">
        <v>1090</v>
      </c>
      <c r="T1092" s="1"/>
      <c r="U1092" s="1"/>
      <c r="V1092" s="1" t="s">
        <v>13872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7745</v>
      </c>
      <c r="H1093" s="1" t="s">
        <v>9325</v>
      </c>
      <c r="I1093" s="1" t="s">
        <v>10960</v>
      </c>
      <c r="J1093" s="1"/>
      <c r="K1093" s="1" t="s">
        <v>11541</v>
      </c>
      <c r="L1093" s="1" t="s">
        <v>1091</v>
      </c>
      <c r="M1093" s="1" t="s">
        <v>12632</v>
      </c>
      <c r="N1093" s="1" t="s">
        <v>13213</v>
      </c>
      <c r="O1093" s="1" t="s">
        <v>1091</v>
      </c>
      <c r="P1093" s="1" t="s">
        <v>13221</v>
      </c>
      <c r="Q1093" s="1" t="s">
        <v>13221</v>
      </c>
      <c r="R1093" s="1" t="s">
        <v>13859</v>
      </c>
      <c r="S1093" s="1" t="s">
        <v>1091</v>
      </c>
      <c r="T1093" s="1"/>
      <c r="U1093" s="1"/>
      <c r="V1093" s="1" t="s">
        <v>13872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6118</v>
      </c>
      <c r="G1094" s="1" t="s">
        <v>7746</v>
      </c>
      <c r="H1094" s="1" t="s">
        <v>9306</v>
      </c>
      <c r="I1094" s="1" t="s">
        <v>10961</v>
      </c>
      <c r="J1094" s="1"/>
      <c r="K1094" s="1" t="s">
        <v>11541</v>
      </c>
      <c r="L1094" s="1" t="s">
        <v>1092</v>
      </c>
      <c r="M1094" s="1" t="s">
        <v>12633</v>
      </c>
      <c r="N1094" s="1" t="s">
        <v>13213</v>
      </c>
      <c r="O1094" s="1" t="s">
        <v>1092</v>
      </c>
      <c r="P1094" s="1" t="s">
        <v>13221</v>
      </c>
      <c r="Q1094" s="1" t="s">
        <v>13221</v>
      </c>
      <c r="R1094" s="1" t="s">
        <v>13859</v>
      </c>
      <c r="S1094" s="1" t="s">
        <v>1092</v>
      </c>
      <c r="T1094" s="1"/>
      <c r="U1094" s="1"/>
      <c r="V1094" s="1" t="s">
        <v>13872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6119</v>
      </c>
      <c r="G1095" s="1" t="s">
        <v>7747</v>
      </c>
      <c r="H1095" s="1" t="s">
        <v>9326</v>
      </c>
      <c r="I1095" s="1" t="s">
        <v>10962</v>
      </c>
      <c r="J1095" s="1"/>
      <c r="K1095" s="1" t="s">
        <v>11541</v>
      </c>
      <c r="L1095" s="1" t="s">
        <v>1093</v>
      </c>
      <c r="M1095" s="1" t="s">
        <v>12634</v>
      </c>
      <c r="N1095" s="1" t="s">
        <v>13213</v>
      </c>
      <c r="O1095" s="1" t="s">
        <v>1093</v>
      </c>
      <c r="P1095" s="1" t="s">
        <v>13221</v>
      </c>
      <c r="Q1095" s="1" t="s">
        <v>13221</v>
      </c>
      <c r="R1095" s="1" t="s">
        <v>13859</v>
      </c>
      <c r="S1095" s="1" t="s">
        <v>1093</v>
      </c>
      <c r="T1095" s="1"/>
      <c r="U1095" s="1"/>
      <c r="V1095" s="1" t="s">
        <v>13872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7748</v>
      </c>
      <c r="H1096" s="1" t="s">
        <v>9327</v>
      </c>
      <c r="I1096" s="1" t="s">
        <v>10963</v>
      </c>
      <c r="J1096" s="1"/>
      <c r="K1096" s="1" t="s">
        <v>11541</v>
      </c>
      <c r="L1096" s="1" t="s">
        <v>1094</v>
      </c>
      <c r="M1096" s="1" t="s">
        <v>12635</v>
      </c>
      <c r="N1096" s="1" t="s">
        <v>13213</v>
      </c>
      <c r="O1096" s="1" t="s">
        <v>1094</v>
      </c>
      <c r="P1096" s="1" t="s">
        <v>13221</v>
      </c>
      <c r="Q1096" s="1" t="s">
        <v>13221</v>
      </c>
      <c r="R1096" s="1" t="s">
        <v>13859</v>
      </c>
      <c r="S1096" s="1" t="s">
        <v>1094</v>
      </c>
      <c r="T1096" s="1"/>
      <c r="U1096" s="1"/>
      <c r="V1096" s="1" t="s">
        <v>13872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7749</v>
      </c>
      <c r="H1097" s="1" t="s">
        <v>9328</v>
      </c>
      <c r="I1097" s="1" t="s">
        <v>10964</v>
      </c>
      <c r="J1097" s="1"/>
      <c r="K1097" s="1" t="s">
        <v>11541</v>
      </c>
      <c r="L1097" s="1" t="s">
        <v>1095</v>
      </c>
      <c r="M1097" s="1" t="s">
        <v>12636</v>
      </c>
      <c r="N1097" s="1" t="s">
        <v>13213</v>
      </c>
      <c r="O1097" s="1" t="s">
        <v>1095</v>
      </c>
      <c r="P1097" s="1" t="s">
        <v>13221</v>
      </c>
      <c r="Q1097" s="1" t="s">
        <v>13221</v>
      </c>
      <c r="R1097" s="1" t="s">
        <v>13859</v>
      </c>
      <c r="S1097" s="1" t="s">
        <v>1095</v>
      </c>
      <c r="T1097" s="1"/>
      <c r="U1097" s="1"/>
      <c r="V1097" s="1" t="s">
        <v>13872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6122</v>
      </c>
      <c r="G1098" s="1" t="s">
        <v>7750</v>
      </c>
      <c r="H1098" s="1" t="s">
        <v>9329</v>
      </c>
      <c r="I1098" s="1" t="s">
        <v>10965</v>
      </c>
      <c r="J1098" s="1"/>
      <c r="K1098" s="1" t="s">
        <v>11541</v>
      </c>
      <c r="L1098" s="1" t="s">
        <v>1096</v>
      </c>
      <c r="M1098" s="1" t="s">
        <v>12637</v>
      </c>
      <c r="N1098" s="1" t="s">
        <v>13213</v>
      </c>
      <c r="O1098" s="1" t="s">
        <v>1096</v>
      </c>
      <c r="P1098" s="1" t="s">
        <v>13221</v>
      </c>
      <c r="Q1098" s="1" t="s">
        <v>13221</v>
      </c>
      <c r="R1098" s="1" t="s">
        <v>13859</v>
      </c>
      <c r="S1098" s="1" t="s">
        <v>1096</v>
      </c>
      <c r="T1098" s="1"/>
      <c r="U1098" s="1"/>
      <c r="V1098" s="1" t="s">
        <v>13872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7751</v>
      </c>
      <c r="H1099" s="1" t="s">
        <v>9330</v>
      </c>
      <c r="I1099" s="1" t="s">
        <v>10966</v>
      </c>
      <c r="J1099" s="1"/>
      <c r="K1099" s="1" t="s">
        <v>11541</v>
      </c>
      <c r="L1099" s="1" t="s">
        <v>1097</v>
      </c>
      <c r="M1099" s="1" t="s">
        <v>12638</v>
      </c>
      <c r="N1099" s="1" t="s">
        <v>13213</v>
      </c>
      <c r="O1099" s="1" t="s">
        <v>1097</v>
      </c>
      <c r="P1099" s="1" t="s">
        <v>13221</v>
      </c>
      <c r="Q1099" s="1" t="s">
        <v>13221</v>
      </c>
      <c r="R1099" s="1" t="s">
        <v>13859</v>
      </c>
      <c r="S1099" s="1" t="s">
        <v>1097</v>
      </c>
      <c r="T1099" s="1"/>
      <c r="U1099" s="1"/>
      <c r="V1099" s="1" t="s">
        <v>13872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7752</v>
      </c>
      <c r="H1100" s="1" t="s">
        <v>9331</v>
      </c>
      <c r="I1100" s="1" t="s">
        <v>10967</v>
      </c>
      <c r="J1100" s="1"/>
      <c r="K1100" s="1" t="s">
        <v>11541</v>
      </c>
      <c r="L1100" s="1" t="s">
        <v>1098</v>
      </c>
      <c r="M1100" s="1" t="s">
        <v>12639</v>
      </c>
      <c r="N1100" s="1" t="s">
        <v>13213</v>
      </c>
      <c r="O1100" s="1" t="s">
        <v>1098</v>
      </c>
      <c r="P1100" s="1" t="s">
        <v>13221</v>
      </c>
      <c r="Q1100" s="1" t="s">
        <v>13221</v>
      </c>
      <c r="R1100" s="1" t="s">
        <v>13859</v>
      </c>
      <c r="S1100" s="1" t="s">
        <v>1098</v>
      </c>
      <c r="T1100" s="1"/>
      <c r="U1100" s="1"/>
      <c r="V1100" s="1" t="s">
        <v>13872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7753</v>
      </c>
      <c r="H1101" s="1" t="s">
        <v>9332</v>
      </c>
      <c r="I1101" s="1" t="s">
        <v>10968</v>
      </c>
      <c r="J1101" s="1"/>
      <c r="K1101" s="1" t="s">
        <v>11541</v>
      </c>
      <c r="L1101" s="1" t="s">
        <v>1099</v>
      </c>
      <c r="M1101" s="1" t="s">
        <v>12640</v>
      </c>
      <c r="N1101" s="1" t="s">
        <v>13213</v>
      </c>
      <c r="O1101" s="1" t="s">
        <v>1099</v>
      </c>
      <c r="P1101" s="1" t="s">
        <v>13221</v>
      </c>
      <c r="Q1101" s="1" t="s">
        <v>13221</v>
      </c>
      <c r="R1101" s="1" t="s">
        <v>13859</v>
      </c>
      <c r="S1101" s="1" t="s">
        <v>1099</v>
      </c>
      <c r="T1101" s="1"/>
      <c r="U1101" s="1"/>
      <c r="V1101" s="1" t="s">
        <v>13872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7754</v>
      </c>
      <c r="H1102" s="1" t="s">
        <v>9333</v>
      </c>
      <c r="I1102" s="1" t="s">
        <v>10969</v>
      </c>
      <c r="J1102" s="1"/>
      <c r="K1102" s="1" t="s">
        <v>11541</v>
      </c>
      <c r="L1102" s="1" t="s">
        <v>1100</v>
      </c>
      <c r="M1102" s="1" t="s">
        <v>12641</v>
      </c>
      <c r="N1102" s="1" t="s">
        <v>13213</v>
      </c>
      <c r="O1102" s="1" t="s">
        <v>1100</v>
      </c>
      <c r="P1102" s="1" t="s">
        <v>13221</v>
      </c>
      <c r="Q1102" s="1" t="s">
        <v>13221</v>
      </c>
      <c r="R1102" s="1" t="s">
        <v>13859</v>
      </c>
      <c r="S1102" s="1" t="s">
        <v>1100</v>
      </c>
      <c r="T1102" s="1"/>
      <c r="U1102" s="1"/>
      <c r="V1102" s="1" t="s">
        <v>13872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7755</v>
      </c>
      <c r="H1103" s="1" t="s">
        <v>9334</v>
      </c>
      <c r="I1103" s="1" t="s">
        <v>10970</v>
      </c>
      <c r="J1103" s="1"/>
      <c r="K1103" s="1" t="s">
        <v>11541</v>
      </c>
      <c r="L1103" s="1" t="s">
        <v>1101</v>
      </c>
      <c r="M1103" s="1" t="s">
        <v>12642</v>
      </c>
      <c r="N1103" s="1" t="s">
        <v>13213</v>
      </c>
      <c r="O1103" s="1" t="s">
        <v>1101</v>
      </c>
      <c r="P1103" s="1" t="s">
        <v>13221</v>
      </c>
      <c r="Q1103" s="1" t="s">
        <v>13221</v>
      </c>
      <c r="R1103" s="1" t="s">
        <v>13859</v>
      </c>
      <c r="S1103" s="1" t="s">
        <v>1101</v>
      </c>
      <c r="T1103" s="1"/>
      <c r="U1103" s="1"/>
      <c r="V1103" s="1" t="s">
        <v>13872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7756</v>
      </c>
      <c r="H1104" s="1" t="s">
        <v>9335</v>
      </c>
      <c r="I1104" s="1" t="s">
        <v>10971</v>
      </c>
      <c r="J1104" s="1"/>
      <c r="K1104" s="1" t="s">
        <v>11541</v>
      </c>
      <c r="L1104" s="1" t="s">
        <v>1102</v>
      </c>
      <c r="M1104" s="1" t="s">
        <v>12643</v>
      </c>
      <c r="N1104" s="1" t="s">
        <v>13213</v>
      </c>
      <c r="O1104" s="1" t="s">
        <v>1102</v>
      </c>
      <c r="P1104" s="1" t="s">
        <v>13221</v>
      </c>
      <c r="Q1104" s="1" t="s">
        <v>13221</v>
      </c>
      <c r="R1104" s="1" t="s">
        <v>13859</v>
      </c>
      <c r="S1104" s="1" t="s">
        <v>1102</v>
      </c>
      <c r="T1104" s="1"/>
      <c r="U1104" s="1"/>
      <c r="V1104" s="1" t="s">
        <v>13872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7757</v>
      </c>
      <c r="H1105" s="1" t="s">
        <v>9336</v>
      </c>
      <c r="I1105" s="1" t="s">
        <v>10972</v>
      </c>
      <c r="J1105" s="1"/>
      <c r="K1105" s="1" t="s">
        <v>11541</v>
      </c>
      <c r="L1105" s="1" t="s">
        <v>1103</v>
      </c>
      <c r="M1105" s="1" t="s">
        <v>12644</v>
      </c>
      <c r="N1105" s="1" t="s">
        <v>13213</v>
      </c>
      <c r="O1105" s="1" t="s">
        <v>1103</v>
      </c>
      <c r="P1105" s="1" t="s">
        <v>13221</v>
      </c>
      <c r="Q1105" s="1" t="s">
        <v>13221</v>
      </c>
      <c r="R1105" s="1" t="s">
        <v>13859</v>
      </c>
      <c r="S1105" s="1" t="s">
        <v>1103</v>
      </c>
      <c r="T1105" s="1"/>
      <c r="U1105" s="1"/>
      <c r="V1105" s="1" t="s">
        <v>13872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7758</v>
      </c>
      <c r="H1106" s="1" t="s">
        <v>9337</v>
      </c>
      <c r="I1106" s="1" t="s">
        <v>10973</v>
      </c>
      <c r="J1106" s="1"/>
      <c r="K1106" s="1" t="s">
        <v>11541</v>
      </c>
      <c r="L1106" s="1" t="s">
        <v>1104</v>
      </c>
      <c r="M1106" s="1" t="s">
        <v>12645</v>
      </c>
      <c r="N1106" s="1" t="s">
        <v>13213</v>
      </c>
      <c r="O1106" s="1" t="s">
        <v>1104</v>
      </c>
      <c r="P1106" s="1" t="s">
        <v>13221</v>
      </c>
      <c r="Q1106" s="1" t="s">
        <v>13221</v>
      </c>
      <c r="R1106" s="1" t="s">
        <v>13859</v>
      </c>
      <c r="S1106" s="1" t="s">
        <v>1104</v>
      </c>
      <c r="T1106" s="1"/>
      <c r="U1106" s="1"/>
      <c r="V1106" s="1" t="s">
        <v>13872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6131</v>
      </c>
      <c r="G1107" s="1" t="s">
        <v>7759</v>
      </c>
      <c r="H1107" s="1" t="s">
        <v>9338</v>
      </c>
      <c r="I1107" s="1" t="s">
        <v>10974</v>
      </c>
      <c r="J1107" s="1"/>
      <c r="K1107" s="1" t="s">
        <v>11541</v>
      </c>
      <c r="L1107" s="1" t="s">
        <v>1105</v>
      </c>
      <c r="M1107" s="1" t="s">
        <v>12646</v>
      </c>
      <c r="N1107" s="1" t="s">
        <v>13213</v>
      </c>
      <c r="O1107" s="1" t="s">
        <v>1105</v>
      </c>
      <c r="P1107" s="1" t="s">
        <v>13221</v>
      </c>
      <c r="Q1107" s="1" t="s">
        <v>13221</v>
      </c>
      <c r="R1107" s="1" t="s">
        <v>13859</v>
      </c>
      <c r="S1107" s="1" t="s">
        <v>1105</v>
      </c>
      <c r="T1107" s="1"/>
      <c r="U1107" s="1"/>
      <c r="V1107" s="1" t="s">
        <v>13872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6132</v>
      </c>
      <c r="G1108" s="1" t="s">
        <v>7760</v>
      </c>
      <c r="H1108" s="1" t="s">
        <v>9339</v>
      </c>
      <c r="I1108" s="1" t="s">
        <v>10975</v>
      </c>
      <c r="J1108" s="1"/>
      <c r="K1108" s="1" t="s">
        <v>11541</v>
      </c>
      <c r="L1108" s="1" t="s">
        <v>1106</v>
      </c>
      <c r="M1108" s="1" t="s">
        <v>12647</v>
      </c>
      <c r="N1108" s="1" t="s">
        <v>13213</v>
      </c>
      <c r="O1108" s="1" t="s">
        <v>1106</v>
      </c>
      <c r="P1108" s="1" t="s">
        <v>13221</v>
      </c>
      <c r="Q1108" s="1" t="s">
        <v>13221</v>
      </c>
      <c r="R1108" s="1" t="s">
        <v>13859</v>
      </c>
      <c r="S1108" s="1" t="s">
        <v>1106</v>
      </c>
      <c r="T1108" s="1"/>
      <c r="U1108" s="1"/>
      <c r="V1108" s="1" t="s">
        <v>13872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6133</v>
      </c>
      <c r="G1109" s="1" t="s">
        <v>7761</v>
      </c>
      <c r="H1109" s="1" t="s">
        <v>9340</v>
      </c>
      <c r="I1109" s="1" t="s">
        <v>10976</v>
      </c>
      <c r="J1109" s="1"/>
      <c r="K1109" s="1" t="s">
        <v>11541</v>
      </c>
      <c r="L1109" s="1" t="s">
        <v>1107</v>
      </c>
      <c r="M1109" s="1" t="s">
        <v>12648</v>
      </c>
      <c r="N1109" s="1" t="s">
        <v>13213</v>
      </c>
      <c r="O1109" s="1" t="s">
        <v>1107</v>
      </c>
      <c r="P1109" s="1" t="s">
        <v>13221</v>
      </c>
      <c r="Q1109" s="1" t="s">
        <v>13221</v>
      </c>
      <c r="R1109" s="1" t="s">
        <v>13859</v>
      </c>
      <c r="S1109" s="1" t="s">
        <v>1107</v>
      </c>
      <c r="T1109" s="1"/>
      <c r="U1109" s="1"/>
      <c r="V1109" s="1" t="s">
        <v>13872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6134</v>
      </c>
      <c r="G1110" s="1" t="s">
        <v>7762</v>
      </c>
      <c r="H1110" s="1" t="s">
        <v>9341</v>
      </c>
      <c r="I1110" s="1" t="s">
        <v>10977</v>
      </c>
      <c r="J1110" s="1"/>
      <c r="K1110" s="1" t="s">
        <v>11541</v>
      </c>
      <c r="L1110" s="1" t="s">
        <v>1108</v>
      </c>
      <c r="M1110" s="1" t="s">
        <v>12649</v>
      </c>
      <c r="N1110" s="1" t="s">
        <v>13213</v>
      </c>
      <c r="O1110" s="1" t="s">
        <v>1108</v>
      </c>
      <c r="P1110" s="1" t="s">
        <v>13221</v>
      </c>
      <c r="Q1110" s="1" t="s">
        <v>13221</v>
      </c>
      <c r="R1110" s="1" t="s">
        <v>13859</v>
      </c>
      <c r="S1110" s="1" t="s">
        <v>1108</v>
      </c>
      <c r="T1110" s="1"/>
      <c r="U1110" s="1"/>
      <c r="V1110" s="1" t="s">
        <v>13872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6135</v>
      </c>
      <c r="G1111" s="1" t="s">
        <v>4496</v>
      </c>
      <c r="H1111" s="1" t="s">
        <v>9342</v>
      </c>
      <c r="I1111" s="1" t="s">
        <v>10978</v>
      </c>
      <c r="J1111" s="1"/>
      <c r="K1111" s="1" t="s">
        <v>11541</v>
      </c>
      <c r="L1111" s="1" t="s">
        <v>1109</v>
      </c>
      <c r="M1111" s="1" t="s">
        <v>12650</v>
      </c>
      <c r="N1111" s="1" t="s">
        <v>13213</v>
      </c>
      <c r="O1111" s="1" t="s">
        <v>1109</v>
      </c>
      <c r="P1111" s="1" t="s">
        <v>13221</v>
      </c>
      <c r="Q1111" s="1" t="s">
        <v>13221</v>
      </c>
      <c r="R1111" s="1" t="s">
        <v>13859</v>
      </c>
      <c r="S1111" s="1" t="s">
        <v>1109</v>
      </c>
      <c r="T1111" s="1"/>
      <c r="U1111" s="1"/>
      <c r="V1111" s="1" t="s">
        <v>13872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6136</v>
      </c>
      <c r="G1112" s="1" t="s">
        <v>7763</v>
      </c>
      <c r="H1112" s="1" t="s">
        <v>9343</v>
      </c>
      <c r="I1112" s="1" t="s">
        <v>10979</v>
      </c>
      <c r="J1112" s="1"/>
      <c r="K1112" s="1" t="s">
        <v>11541</v>
      </c>
      <c r="L1112" s="1" t="s">
        <v>1110</v>
      </c>
      <c r="M1112" s="1" t="s">
        <v>12651</v>
      </c>
      <c r="N1112" s="1" t="s">
        <v>13213</v>
      </c>
      <c r="O1112" s="1" t="s">
        <v>1110</v>
      </c>
      <c r="P1112" s="1" t="s">
        <v>13221</v>
      </c>
      <c r="Q1112" s="1" t="s">
        <v>13221</v>
      </c>
      <c r="R1112" s="1" t="s">
        <v>13859</v>
      </c>
      <c r="S1112" s="1" t="s">
        <v>1110</v>
      </c>
      <c r="T1112" s="1"/>
      <c r="U1112" s="1"/>
      <c r="V1112" s="1" t="s">
        <v>13872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6137</v>
      </c>
      <c r="G1113" s="1" t="s">
        <v>7764</v>
      </c>
      <c r="H1113" s="1" t="s">
        <v>9293</v>
      </c>
      <c r="I1113" s="1" t="s">
        <v>10980</v>
      </c>
      <c r="J1113" s="1"/>
      <c r="K1113" s="1" t="s">
        <v>11541</v>
      </c>
      <c r="L1113" s="1" t="s">
        <v>1111</v>
      </c>
      <c r="M1113" s="1" t="s">
        <v>12652</v>
      </c>
      <c r="N1113" s="1" t="s">
        <v>13213</v>
      </c>
      <c r="O1113" s="1" t="s">
        <v>1111</v>
      </c>
      <c r="P1113" s="1" t="s">
        <v>13221</v>
      </c>
      <c r="Q1113" s="1" t="s">
        <v>13221</v>
      </c>
      <c r="R1113" s="1" t="s">
        <v>13859</v>
      </c>
      <c r="S1113" s="1" t="s">
        <v>1111</v>
      </c>
      <c r="T1113" s="1"/>
      <c r="U1113" s="1"/>
      <c r="V1113" s="1" t="s">
        <v>13872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6138</v>
      </c>
      <c r="G1114" s="1" t="s">
        <v>7765</v>
      </c>
      <c r="H1114" s="1" t="s">
        <v>9305</v>
      </c>
      <c r="I1114" s="1" t="s">
        <v>10981</v>
      </c>
      <c r="J1114" s="1"/>
      <c r="K1114" s="1" t="s">
        <v>11541</v>
      </c>
      <c r="L1114" s="1" t="s">
        <v>1112</v>
      </c>
      <c r="M1114" s="1" t="s">
        <v>12653</v>
      </c>
      <c r="N1114" s="1" t="s">
        <v>13213</v>
      </c>
      <c r="O1114" s="1" t="s">
        <v>1112</v>
      </c>
      <c r="P1114" s="1" t="s">
        <v>13221</v>
      </c>
      <c r="Q1114" s="1" t="s">
        <v>13221</v>
      </c>
      <c r="R1114" s="1" t="s">
        <v>13859</v>
      </c>
      <c r="S1114" s="1" t="s">
        <v>1112</v>
      </c>
      <c r="T1114" s="1"/>
      <c r="U1114" s="1"/>
      <c r="V1114" s="1" t="s">
        <v>13872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6139</v>
      </c>
      <c r="G1115" s="1" t="s">
        <v>7766</v>
      </c>
      <c r="H1115" s="1" t="s">
        <v>9335</v>
      </c>
      <c r="I1115" s="1" t="s">
        <v>10982</v>
      </c>
      <c r="J1115" s="1"/>
      <c r="K1115" s="1" t="s">
        <v>11541</v>
      </c>
      <c r="L1115" s="1" t="s">
        <v>1113</v>
      </c>
      <c r="M1115" s="1" t="s">
        <v>12654</v>
      </c>
      <c r="N1115" s="1" t="s">
        <v>13213</v>
      </c>
      <c r="O1115" s="1" t="s">
        <v>1113</v>
      </c>
      <c r="P1115" s="1" t="s">
        <v>13221</v>
      </c>
      <c r="Q1115" s="1" t="s">
        <v>13221</v>
      </c>
      <c r="R1115" s="1" t="s">
        <v>13859</v>
      </c>
      <c r="S1115" s="1" t="s">
        <v>1113</v>
      </c>
      <c r="T1115" s="1"/>
      <c r="U1115" s="1"/>
      <c r="V1115" s="1" t="s">
        <v>13872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6140</v>
      </c>
      <c r="G1116" s="1" t="s">
        <v>7767</v>
      </c>
      <c r="H1116" s="1" t="s">
        <v>9344</v>
      </c>
      <c r="I1116" s="1" t="s">
        <v>10983</v>
      </c>
      <c r="J1116" s="1"/>
      <c r="K1116" s="1" t="s">
        <v>11541</v>
      </c>
      <c r="L1116" s="1" t="s">
        <v>1114</v>
      </c>
      <c r="M1116" s="1" t="s">
        <v>12655</v>
      </c>
      <c r="N1116" s="1" t="s">
        <v>13213</v>
      </c>
      <c r="O1116" s="1" t="s">
        <v>1114</v>
      </c>
      <c r="P1116" s="1" t="s">
        <v>13221</v>
      </c>
      <c r="Q1116" s="1" t="s">
        <v>13221</v>
      </c>
      <c r="R1116" s="1" t="s">
        <v>13859</v>
      </c>
      <c r="S1116" s="1" t="s">
        <v>1114</v>
      </c>
      <c r="T1116" s="1"/>
      <c r="U1116" s="1"/>
      <c r="V1116" s="1" t="s">
        <v>13872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6141</v>
      </c>
      <c r="G1117" s="1" t="s">
        <v>7768</v>
      </c>
      <c r="H1117" s="1" t="s">
        <v>9345</v>
      </c>
      <c r="I1117" s="1" t="s">
        <v>10984</v>
      </c>
      <c r="J1117" s="1"/>
      <c r="K1117" s="1" t="s">
        <v>11541</v>
      </c>
      <c r="L1117" s="1" t="s">
        <v>1115</v>
      </c>
      <c r="M1117" s="1" t="s">
        <v>12656</v>
      </c>
      <c r="N1117" s="1" t="s">
        <v>13213</v>
      </c>
      <c r="O1117" s="1" t="s">
        <v>1115</v>
      </c>
      <c r="P1117" s="1" t="s">
        <v>13221</v>
      </c>
      <c r="Q1117" s="1" t="s">
        <v>13221</v>
      </c>
      <c r="R1117" s="1" t="s">
        <v>13859</v>
      </c>
      <c r="S1117" s="1" t="s">
        <v>1115</v>
      </c>
      <c r="T1117" s="1"/>
      <c r="U1117" s="1"/>
      <c r="V1117" s="1" t="s">
        <v>13872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6142</v>
      </c>
      <c r="G1118" s="1" t="s">
        <v>7769</v>
      </c>
      <c r="H1118" s="1" t="s">
        <v>9346</v>
      </c>
      <c r="I1118" s="1" t="s">
        <v>10985</v>
      </c>
      <c r="J1118" s="1"/>
      <c r="K1118" s="1" t="s">
        <v>11541</v>
      </c>
      <c r="L1118" s="1" t="s">
        <v>1116</v>
      </c>
      <c r="M1118" s="1" t="s">
        <v>12657</v>
      </c>
      <c r="N1118" s="1" t="s">
        <v>13213</v>
      </c>
      <c r="O1118" s="1" t="s">
        <v>1116</v>
      </c>
      <c r="P1118" s="1" t="s">
        <v>13221</v>
      </c>
      <c r="Q1118" s="1" t="s">
        <v>13221</v>
      </c>
      <c r="R1118" s="1" t="s">
        <v>13859</v>
      </c>
      <c r="S1118" s="1" t="s">
        <v>1116</v>
      </c>
      <c r="T1118" s="1"/>
      <c r="U1118" s="1"/>
      <c r="V1118" s="1" t="s">
        <v>13872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6143</v>
      </c>
      <c r="G1119" s="1" t="s">
        <v>7770</v>
      </c>
      <c r="H1119" s="1" t="s">
        <v>9347</v>
      </c>
      <c r="I1119" s="1" t="s">
        <v>10986</v>
      </c>
      <c r="J1119" s="1"/>
      <c r="K1119" s="1" t="s">
        <v>11541</v>
      </c>
      <c r="L1119" s="1" t="s">
        <v>1117</v>
      </c>
      <c r="M1119" s="1" t="s">
        <v>12658</v>
      </c>
      <c r="N1119" s="1" t="s">
        <v>13213</v>
      </c>
      <c r="O1119" s="1" t="s">
        <v>1117</v>
      </c>
      <c r="P1119" s="1" t="s">
        <v>13221</v>
      </c>
      <c r="Q1119" s="1" t="s">
        <v>13221</v>
      </c>
      <c r="R1119" s="1" t="s">
        <v>13859</v>
      </c>
      <c r="S1119" s="1" t="s">
        <v>1117</v>
      </c>
      <c r="T1119" s="1"/>
      <c r="U1119" s="1"/>
      <c r="V1119" s="1" t="s">
        <v>13872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6144</v>
      </c>
      <c r="G1120" s="1" t="s">
        <v>7771</v>
      </c>
      <c r="H1120" s="1" t="s">
        <v>9348</v>
      </c>
      <c r="I1120" s="1" t="s">
        <v>10987</v>
      </c>
      <c r="J1120" s="1"/>
      <c r="K1120" s="1" t="s">
        <v>11541</v>
      </c>
      <c r="L1120" s="1" t="s">
        <v>1118</v>
      </c>
      <c r="M1120" s="1" t="s">
        <v>12659</v>
      </c>
      <c r="N1120" s="1" t="s">
        <v>13213</v>
      </c>
      <c r="O1120" s="1" t="s">
        <v>1118</v>
      </c>
      <c r="P1120" s="1" t="s">
        <v>13221</v>
      </c>
      <c r="Q1120" s="1" t="s">
        <v>13221</v>
      </c>
      <c r="R1120" s="1" t="s">
        <v>13859</v>
      </c>
      <c r="S1120" s="1" t="s">
        <v>1118</v>
      </c>
      <c r="T1120" s="1"/>
      <c r="U1120" s="1"/>
      <c r="V1120" s="1" t="s">
        <v>13872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7772</v>
      </c>
      <c r="H1121" s="1" t="s">
        <v>9349</v>
      </c>
      <c r="I1121" s="1" t="s">
        <v>10988</v>
      </c>
      <c r="J1121" s="1"/>
      <c r="K1121" s="1" t="s">
        <v>11541</v>
      </c>
      <c r="L1121" s="1" t="s">
        <v>1119</v>
      </c>
      <c r="M1121" s="1" t="s">
        <v>12660</v>
      </c>
      <c r="N1121" s="1" t="s">
        <v>13213</v>
      </c>
      <c r="O1121" s="1" t="s">
        <v>1119</v>
      </c>
      <c r="P1121" s="1" t="s">
        <v>13221</v>
      </c>
      <c r="Q1121" s="1" t="s">
        <v>13221</v>
      </c>
      <c r="R1121" s="1" t="s">
        <v>13859</v>
      </c>
      <c r="S1121" s="1" t="s">
        <v>1119</v>
      </c>
      <c r="T1121" s="1"/>
      <c r="U1121" s="1"/>
      <c r="V1121" s="1" t="s">
        <v>13872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7773</v>
      </c>
      <c r="H1122" s="1" t="s">
        <v>9350</v>
      </c>
      <c r="I1122" s="1" t="s">
        <v>10989</v>
      </c>
      <c r="J1122" s="1"/>
      <c r="K1122" s="1" t="s">
        <v>11541</v>
      </c>
      <c r="L1122" s="1" t="s">
        <v>1120</v>
      </c>
      <c r="M1122" s="1" t="s">
        <v>12661</v>
      </c>
      <c r="N1122" s="1" t="s">
        <v>13213</v>
      </c>
      <c r="O1122" s="1" t="s">
        <v>1120</v>
      </c>
      <c r="P1122" s="1" t="s">
        <v>13221</v>
      </c>
      <c r="Q1122" s="1" t="s">
        <v>13221</v>
      </c>
      <c r="R1122" s="1" t="s">
        <v>13859</v>
      </c>
      <c r="S1122" s="1" t="s">
        <v>1120</v>
      </c>
      <c r="T1122" s="1"/>
      <c r="U1122" s="1"/>
      <c r="V1122" s="1" t="s">
        <v>13872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7774</v>
      </c>
      <c r="H1123" s="1" t="s">
        <v>9351</v>
      </c>
      <c r="I1123" s="1" t="s">
        <v>10990</v>
      </c>
      <c r="J1123" s="1"/>
      <c r="K1123" s="1" t="s">
        <v>11541</v>
      </c>
      <c r="L1123" s="1" t="s">
        <v>1121</v>
      </c>
      <c r="M1123" s="1" t="s">
        <v>12662</v>
      </c>
      <c r="N1123" s="1" t="s">
        <v>13213</v>
      </c>
      <c r="O1123" s="1" t="s">
        <v>1121</v>
      </c>
      <c r="P1123" s="1" t="s">
        <v>13221</v>
      </c>
      <c r="Q1123" s="1" t="s">
        <v>13221</v>
      </c>
      <c r="R1123" s="1" t="s">
        <v>13859</v>
      </c>
      <c r="S1123" s="1" t="s">
        <v>1121</v>
      </c>
      <c r="T1123" s="1"/>
      <c r="U1123" s="1"/>
      <c r="V1123" s="1" t="s">
        <v>13872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7775</v>
      </c>
      <c r="H1124" s="1" t="s">
        <v>9352</v>
      </c>
      <c r="I1124" s="1" t="s">
        <v>10991</v>
      </c>
      <c r="J1124" s="1"/>
      <c r="K1124" s="1" t="s">
        <v>11541</v>
      </c>
      <c r="L1124" s="1" t="s">
        <v>1122</v>
      </c>
      <c r="M1124" s="1" t="s">
        <v>12663</v>
      </c>
      <c r="N1124" s="1" t="s">
        <v>13213</v>
      </c>
      <c r="O1124" s="1" t="s">
        <v>1122</v>
      </c>
      <c r="P1124" s="1" t="s">
        <v>13221</v>
      </c>
      <c r="Q1124" s="1" t="s">
        <v>13221</v>
      </c>
      <c r="R1124" s="1" t="s">
        <v>13859</v>
      </c>
      <c r="S1124" s="1" t="s">
        <v>1122</v>
      </c>
      <c r="T1124" s="1"/>
      <c r="U1124" s="1"/>
      <c r="V1124" s="1" t="s">
        <v>13872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7776</v>
      </c>
      <c r="H1125" s="1" t="s">
        <v>9353</v>
      </c>
      <c r="I1125" s="1" t="s">
        <v>10992</v>
      </c>
      <c r="J1125" s="1"/>
      <c r="K1125" s="1" t="s">
        <v>11541</v>
      </c>
      <c r="L1125" s="1" t="s">
        <v>1123</v>
      </c>
      <c r="M1125" s="1" t="s">
        <v>12664</v>
      </c>
      <c r="N1125" s="1" t="s">
        <v>13213</v>
      </c>
      <c r="O1125" s="1" t="s">
        <v>1123</v>
      </c>
      <c r="P1125" s="1" t="s">
        <v>13221</v>
      </c>
      <c r="Q1125" s="1" t="s">
        <v>13221</v>
      </c>
      <c r="R1125" s="1" t="s">
        <v>13859</v>
      </c>
      <c r="S1125" s="1" t="s">
        <v>1123</v>
      </c>
      <c r="T1125" s="1"/>
      <c r="U1125" s="1"/>
      <c r="V1125" s="1" t="s">
        <v>13872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7777</v>
      </c>
      <c r="H1126" s="1" t="s">
        <v>9354</v>
      </c>
      <c r="I1126" s="1" t="s">
        <v>10993</v>
      </c>
      <c r="J1126" s="1"/>
      <c r="K1126" s="1" t="s">
        <v>11541</v>
      </c>
      <c r="L1126" s="1" t="s">
        <v>1124</v>
      </c>
      <c r="M1126" s="1" t="s">
        <v>12665</v>
      </c>
      <c r="N1126" s="1" t="s">
        <v>13213</v>
      </c>
      <c r="O1126" s="1" t="s">
        <v>1124</v>
      </c>
      <c r="P1126" s="1" t="s">
        <v>13221</v>
      </c>
      <c r="Q1126" s="1" t="s">
        <v>13221</v>
      </c>
      <c r="R1126" s="1" t="s">
        <v>13859</v>
      </c>
      <c r="S1126" s="1" t="s">
        <v>1124</v>
      </c>
      <c r="T1126" s="1"/>
      <c r="U1126" s="1"/>
      <c r="V1126" s="1" t="s">
        <v>13872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7778</v>
      </c>
      <c r="H1127" s="1" t="s">
        <v>9355</v>
      </c>
      <c r="I1127" s="1" t="s">
        <v>10994</v>
      </c>
      <c r="J1127" s="1"/>
      <c r="K1127" s="1" t="s">
        <v>11541</v>
      </c>
      <c r="L1127" s="1" t="s">
        <v>1125</v>
      </c>
      <c r="M1127" s="1" t="s">
        <v>12666</v>
      </c>
      <c r="N1127" s="1" t="s">
        <v>13213</v>
      </c>
      <c r="O1127" s="1" t="s">
        <v>1125</v>
      </c>
      <c r="P1127" s="1" t="s">
        <v>13221</v>
      </c>
      <c r="Q1127" s="1" t="s">
        <v>13221</v>
      </c>
      <c r="R1127" s="1" t="s">
        <v>13859</v>
      </c>
      <c r="S1127" s="1" t="s">
        <v>1125</v>
      </c>
      <c r="T1127" s="1"/>
      <c r="U1127" s="1"/>
      <c r="V1127" s="1" t="s">
        <v>13872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7779</v>
      </c>
      <c r="H1128" s="1" t="s">
        <v>9356</v>
      </c>
      <c r="I1128" s="1" t="s">
        <v>10995</v>
      </c>
      <c r="J1128" s="1"/>
      <c r="K1128" s="1" t="s">
        <v>11541</v>
      </c>
      <c r="L1128" s="1" t="s">
        <v>1126</v>
      </c>
      <c r="M1128" s="1" t="s">
        <v>12667</v>
      </c>
      <c r="N1128" s="1" t="s">
        <v>13213</v>
      </c>
      <c r="O1128" s="1" t="s">
        <v>1126</v>
      </c>
      <c r="P1128" s="1" t="s">
        <v>13221</v>
      </c>
      <c r="Q1128" s="1" t="s">
        <v>13221</v>
      </c>
      <c r="R1128" s="1" t="s">
        <v>13859</v>
      </c>
      <c r="S1128" s="1" t="s">
        <v>1126</v>
      </c>
      <c r="T1128" s="1"/>
      <c r="U1128" s="1"/>
      <c r="V1128" s="1" t="s">
        <v>13872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7780</v>
      </c>
      <c r="H1129" s="1" t="s">
        <v>9357</v>
      </c>
      <c r="I1129" s="1" t="s">
        <v>10996</v>
      </c>
      <c r="J1129" s="1"/>
      <c r="K1129" s="1" t="s">
        <v>11541</v>
      </c>
      <c r="L1129" s="1" t="s">
        <v>1127</v>
      </c>
      <c r="M1129" s="1" t="s">
        <v>12668</v>
      </c>
      <c r="N1129" s="1" t="s">
        <v>13213</v>
      </c>
      <c r="O1129" s="1" t="s">
        <v>1127</v>
      </c>
      <c r="P1129" s="1" t="s">
        <v>13221</v>
      </c>
      <c r="Q1129" s="1" t="s">
        <v>13221</v>
      </c>
      <c r="R1129" s="1" t="s">
        <v>13859</v>
      </c>
      <c r="S1129" s="1" t="s">
        <v>1127</v>
      </c>
      <c r="T1129" s="1"/>
      <c r="U1129" s="1"/>
      <c r="V1129" s="1" t="s">
        <v>13872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7781</v>
      </c>
      <c r="H1130" s="1" t="s">
        <v>9358</v>
      </c>
      <c r="I1130" s="1" t="s">
        <v>10997</v>
      </c>
      <c r="J1130" s="1"/>
      <c r="K1130" s="1" t="s">
        <v>11541</v>
      </c>
      <c r="L1130" s="1" t="s">
        <v>1128</v>
      </c>
      <c r="M1130" s="1" t="s">
        <v>12669</v>
      </c>
      <c r="N1130" s="1" t="s">
        <v>13213</v>
      </c>
      <c r="O1130" s="1" t="s">
        <v>1128</v>
      </c>
      <c r="P1130" s="1" t="s">
        <v>13221</v>
      </c>
      <c r="Q1130" s="1" t="s">
        <v>13221</v>
      </c>
      <c r="R1130" s="1" t="s">
        <v>13859</v>
      </c>
      <c r="S1130" s="1" t="s">
        <v>1128</v>
      </c>
      <c r="T1130" s="1"/>
      <c r="U1130" s="1"/>
      <c r="V1130" s="1" t="s">
        <v>13872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7782</v>
      </c>
      <c r="H1131" s="1" t="s">
        <v>9359</v>
      </c>
      <c r="I1131" s="1" t="s">
        <v>10998</v>
      </c>
      <c r="J1131" s="1"/>
      <c r="K1131" s="1" t="s">
        <v>11541</v>
      </c>
      <c r="L1131" s="1" t="s">
        <v>1129</v>
      </c>
      <c r="M1131" s="1" t="s">
        <v>12670</v>
      </c>
      <c r="N1131" s="1" t="s">
        <v>13213</v>
      </c>
      <c r="O1131" s="1" t="s">
        <v>1129</v>
      </c>
      <c r="P1131" s="1" t="s">
        <v>13221</v>
      </c>
      <c r="Q1131" s="1" t="s">
        <v>13221</v>
      </c>
      <c r="R1131" s="1" t="s">
        <v>13859</v>
      </c>
      <c r="S1131" s="1" t="s">
        <v>1129</v>
      </c>
      <c r="T1131" s="1"/>
      <c r="U1131" s="1"/>
      <c r="V1131" s="1" t="s">
        <v>13872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7783</v>
      </c>
      <c r="H1132" s="1" t="s">
        <v>9360</v>
      </c>
      <c r="I1132" s="1" t="s">
        <v>10999</v>
      </c>
      <c r="J1132" s="1"/>
      <c r="K1132" s="1" t="s">
        <v>11541</v>
      </c>
      <c r="L1132" s="1" t="s">
        <v>1130</v>
      </c>
      <c r="M1132" s="1" t="s">
        <v>12671</v>
      </c>
      <c r="N1132" s="1" t="s">
        <v>13213</v>
      </c>
      <c r="O1132" s="1" t="s">
        <v>1130</v>
      </c>
      <c r="P1132" s="1" t="s">
        <v>13221</v>
      </c>
      <c r="Q1132" s="1" t="s">
        <v>13221</v>
      </c>
      <c r="R1132" s="1" t="s">
        <v>13859</v>
      </c>
      <c r="S1132" s="1" t="s">
        <v>1130</v>
      </c>
      <c r="T1132" s="1"/>
      <c r="U1132" s="1"/>
      <c r="V1132" s="1" t="s">
        <v>13872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7784</v>
      </c>
      <c r="H1133" s="1" t="s">
        <v>9361</v>
      </c>
      <c r="I1133" s="1" t="s">
        <v>11000</v>
      </c>
      <c r="J1133" s="1"/>
      <c r="K1133" s="1" t="s">
        <v>11541</v>
      </c>
      <c r="L1133" s="1" t="s">
        <v>1131</v>
      </c>
      <c r="M1133" s="1" t="s">
        <v>12672</v>
      </c>
      <c r="N1133" s="1" t="s">
        <v>13213</v>
      </c>
      <c r="O1133" s="1" t="s">
        <v>1131</v>
      </c>
      <c r="P1133" s="1" t="s">
        <v>13221</v>
      </c>
      <c r="Q1133" s="1" t="s">
        <v>13221</v>
      </c>
      <c r="R1133" s="1" t="s">
        <v>13859</v>
      </c>
      <c r="S1133" s="1" t="s">
        <v>1131</v>
      </c>
      <c r="T1133" s="1"/>
      <c r="U1133" s="1"/>
      <c r="V1133" s="1" t="s">
        <v>13872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7785</v>
      </c>
      <c r="H1134" s="1" t="s">
        <v>9362</v>
      </c>
      <c r="I1134" s="1" t="s">
        <v>11001</v>
      </c>
      <c r="J1134" s="1"/>
      <c r="K1134" s="1" t="s">
        <v>11541</v>
      </c>
      <c r="L1134" s="1" t="s">
        <v>1132</v>
      </c>
      <c r="M1134" s="1" t="s">
        <v>12673</v>
      </c>
      <c r="N1134" s="1" t="s">
        <v>13213</v>
      </c>
      <c r="O1134" s="1" t="s">
        <v>1132</v>
      </c>
      <c r="P1134" s="1" t="s">
        <v>13221</v>
      </c>
      <c r="Q1134" s="1" t="s">
        <v>13221</v>
      </c>
      <c r="R1134" s="1" t="s">
        <v>13859</v>
      </c>
      <c r="S1134" s="1" t="s">
        <v>1132</v>
      </c>
      <c r="T1134" s="1"/>
      <c r="U1134" s="1"/>
      <c r="V1134" s="1" t="s">
        <v>13872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7786</v>
      </c>
      <c r="H1135" s="1" t="s">
        <v>9363</v>
      </c>
      <c r="I1135" s="1" t="s">
        <v>11002</v>
      </c>
      <c r="J1135" s="1"/>
      <c r="K1135" s="1" t="s">
        <v>11541</v>
      </c>
      <c r="L1135" s="1" t="s">
        <v>1133</v>
      </c>
      <c r="M1135" s="1" t="s">
        <v>12674</v>
      </c>
      <c r="N1135" s="1" t="s">
        <v>13213</v>
      </c>
      <c r="O1135" s="1" t="s">
        <v>1133</v>
      </c>
      <c r="P1135" s="1" t="s">
        <v>13221</v>
      </c>
      <c r="Q1135" s="1" t="s">
        <v>13221</v>
      </c>
      <c r="R1135" s="1" t="s">
        <v>13859</v>
      </c>
      <c r="S1135" s="1" t="s">
        <v>1133</v>
      </c>
      <c r="T1135" s="1"/>
      <c r="U1135" s="1"/>
      <c r="V1135" s="1" t="s">
        <v>13872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7787</v>
      </c>
      <c r="H1136" s="1" t="s">
        <v>9364</v>
      </c>
      <c r="I1136" s="1" t="s">
        <v>11003</v>
      </c>
      <c r="J1136" s="1"/>
      <c r="K1136" s="1" t="s">
        <v>11541</v>
      </c>
      <c r="L1136" s="1" t="s">
        <v>1134</v>
      </c>
      <c r="M1136" s="1" t="s">
        <v>12675</v>
      </c>
      <c r="N1136" s="1" t="s">
        <v>13213</v>
      </c>
      <c r="O1136" s="1" t="s">
        <v>1134</v>
      </c>
      <c r="P1136" s="1" t="s">
        <v>13221</v>
      </c>
      <c r="Q1136" s="1" t="s">
        <v>13221</v>
      </c>
      <c r="R1136" s="1" t="s">
        <v>13859</v>
      </c>
      <c r="S1136" s="1" t="s">
        <v>1134</v>
      </c>
      <c r="T1136" s="1"/>
      <c r="U1136" s="1"/>
      <c r="V1136" s="1" t="s">
        <v>13872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7788</v>
      </c>
      <c r="H1137" s="1" t="s">
        <v>9365</v>
      </c>
      <c r="I1137" s="1" t="s">
        <v>10670</v>
      </c>
      <c r="J1137" s="1"/>
      <c r="K1137" s="1" t="s">
        <v>11541</v>
      </c>
      <c r="L1137" s="1" t="s">
        <v>1135</v>
      </c>
      <c r="M1137" s="1" t="s">
        <v>12676</v>
      </c>
      <c r="N1137" s="1" t="s">
        <v>13213</v>
      </c>
      <c r="O1137" s="1" t="s">
        <v>1135</v>
      </c>
      <c r="P1137" s="1" t="s">
        <v>13221</v>
      </c>
      <c r="Q1137" s="1" t="s">
        <v>13221</v>
      </c>
      <c r="R1137" s="1" t="s">
        <v>13859</v>
      </c>
      <c r="S1137" s="1" t="s">
        <v>1135</v>
      </c>
      <c r="T1137" s="1"/>
      <c r="U1137" s="1"/>
      <c r="V1137" s="1" t="s">
        <v>13872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6161</v>
      </c>
      <c r="G1138" s="1" t="s">
        <v>7789</v>
      </c>
      <c r="H1138" s="1" t="s">
        <v>9366</v>
      </c>
      <c r="I1138" s="1" t="s">
        <v>11004</v>
      </c>
      <c r="J1138" s="1"/>
      <c r="K1138" s="1" t="s">
        <v>11541</v>
      </c>
      <c r="L1138" s="1" t="s">
        <v>1136</v>
      </c>
      <c r="M1138" s="1" t="s">
        <v>12677</v>
      </c>
      <c r="N1138" s="1" t="s">
        <v>13213</v>
      </c>
      <c r="O1138" s="1" t="s">
        <v>1136</v>
      </c>
      <c r="P1138" s="1" t="s">
        <v>13221</v>
      </c>
      <c r="Q1138" s="1" t="s">
        <v>13221</v>
      </c>
      <c r="R1138" s="1" t="s">
        <v>13859</v>
      </c>
      <c r="S1138" s="1" t="s">
        <v>1136</v>
      </c>
      <c r="T1138" s="1"/>
      <c r="U1138" s="1"/>
      <c r="V1138" s="1" t="s">
        <v>13872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7790</v>
      </c>
      <c r="H1139" s="1" t="s">
        <v>9367</v>
      </c>
      <c r="I1139" s="1" t="s">
        <v>11005</v>
      </c>
      <c r="J1139" s="1"/>
      <c r="K1139" s="1" t="s">
        <v>11541</v>
      </c>
      <c r="L1139" s="1" t="s">
        <v>1137</v>
      </c>
      <c r="M1139" s="1" t="s">
        <v>12678</v>
      </c>
      <c r="N1139" s="1" t="s">
        <v>13213</v>
      </c>
      <c r="O1139" s="1" t="s">
        <v>1137</v>
      </c>
      <c r="P1139" s="1" t="s">
        <v>13221</v>
      </c>
      <c r="Q1139" s="1" t="s">
        <v>13221</v>
      </c>
      <c r="R1139" s="1" t="s">
        <v>13859</v>
      </c>
      <c r="S1139" s="1" t="s">
        <v>1137</v>
      </c>
      <c r="T1139" s="1"/>
      <c r="U1139" s="1"/>
      <c r="V1139" s="1" t="s">
        <v>13872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7791</v>
      </c>
      <c r="H1140" s="1" t="s">
        <v>9368</v>
      </c>
      <c r="I1140" s="1" t="s">
        <v>11006</v>
      </c>
      <c r="J1140" s="1"/>
      <c r="K1140" s="1" t="s">
        <v>11541</v>
      </c>
      <c r="L1140" s="1" t="s">
        <v>1138</v>
      </c>
      <c r="M1140" s="1" t="s">
        <v>12679</v>
      </c>
      <c r="N1140" s="1" t="s">
        <v>13213</v>
      </c>
      <c r="O1140" s="1" t="s">
        <v>1138</v>
      </c>
      <c r="P1140" s="1" t="s">
        <v>13221</v>
      </c>
      <c r="Q1140" s="1" t="s">
        <v>13221</v>
      </c>
      <c r="R1140" s="1" t="s">
        <v>13859</v>
      </c>
      <c r="S1140" s="1" t="s">
        <v>1138</v>
      </c>
      <c r="T1140" s="1"/>
      <c r="U1140" s="1"/>
      <c r="V1140" s="1" t="s">
        <v>13872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7792</v>
      </c>
      <c r="H1141" s="1" t="s">
        <v>9369</v>
      </c>
      <c r="I1141" s="1" t="s">
        <v>11007</v>
      </c>
      <c r="J1141" s="1"/>
      <c r="K1141" s="1" t="s">
        <v>11541</v>
      </c>
      <c r="L1141" s="1" t="s">
        <v>1139</v>
      </c>
      <c r="M1141" s="1" t="s">
        <v>12680</v>
      </c>
      <c r="N1141" s="1" t="s">
        <v>13213</v>
      </c>
      <c r="O1141" s="1" t="s">
        <v>1139</v>
      </c>
      <c r="P1141" s="1" t="s">
        <v>13221</v>
      </c>
      <c r="Q1141" s="1" t="s">
        <v>13221</v>
      </c>
      <c r="R1141" s="1" t="s">
        <v>13859</v>
      </c>
      <c r="S1141" s="1" t="s">
        <v>1139</v>
      </c>
      <c r="T1141" s="1"/>
      <c r="U1141" s="1"/>
      <c r="V1141" s="1" t="s">
        <v>13872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7793</v>
      </c>
      <c r="H1142" s="1" t="s">
        <v>9370</v>
      </c>
      <c r="I1142" s="1" t="s">
        <v>11008</v>
      </c>
      <c r="J1142" s="1"/>
      <c r="K1142" s="1" t="s">
        <v>11541</v>
      </c>
      <c r="L1142" s="1" t="s">
        <v>1140</v>
      </c>
      <c r="M1142" s="1" t="s">
        <v>12681</v>
      </c>
      <c r="N1142" s="1" t="s">
        <v>13213</v>
      </c>
      <c r="O1142" s="1" t="s">
        <v>1140</v>
      </c>
      <c r="P1142" s="1" t="s">
        <v>13221</v>
      </c>
      <c r="Q1142" s="1" t="s">
        <v>13221</v>
      </c>
      <c r="R1142" s="1" t="s">
        <v>13859</v>
      </c>
      <c r="S1142" s="1" t="s">
        <v>1140</v>
      </c>
      <c r="T1142" s="1"/>
      <c r="U1142" s="1"/>
      <c r="V1142" s="1" t="s">
        <v>13872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7794</v>
      </c>
      <c r="H1143" s="1" t="s">
        <v>9371</v>
      </c>
      <c r="I1143" s="1" t="s">
        <v>11009</v>
      </c>
      <c r="J1143" s="1"/>
      <c r="K1143" s="1" t="s">
        <v>11541</v>
      </c>
      <c r="L1143" s="1" t="s">
        <v>1141</v>
      </c>
      <c r="M1143" s="1" t="s">
        <v>12682</v>
      </c>
      <c r="N1143" s="1" t="s">
        <v>13213</v>
      </c>
      <c r="O1143" s="1" t="s">
        <v>1141</v>
      </c>
      <c r="P1143" s="1" t="s">
        <v>13221</v>
      </c>
      <c r="Q1143" s="1" t="s">
        <v>13221</v>
      </c>
      <c r="R1143" s="1" t="s">
        <v>13859</v>
      </c>
      <c r="S1143" s="1" t="s">
        <v>1141</v>
      </c>
      <c r="T1143" s="1"/>
      <c r="U1143" s="1"/>
      <c r="V1143" s="1" t="s">
        <v>13872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7795</v>
      </c>
      <c r="H1144" s="1" t="s">
        <v>9372</v>
      </c>
      <c r="I1144" s="1" t="s">
        <v>11010</v>
      </c>
      <c r="J1144" s="1"/>
      <c r="K1144" s="1" t="s">
        <v>11541</v>
      </c>
      <c r="L1144" s="1" t="s">
        <v>1142</v>
      </c>
      <c r="M1144" s="1" t="s">
        <v>12683</v>
      </c>
      <c r="N1144" s="1" t="s">
        <v>13213</v>
      </c>
      <c r="O1144" s="1" t="s">
        <v>1142</v>
      </c>
      <c r="P1144" s="1" t="s">
        <v>13221</v>
      </c>
      <c r="Q1144" s="1" t="s">
        <v>13221</v>
      </c>
      <c r="R1144" s="1" t="s">
        <v>13859</v>
      </c>
      <c r="S1144" s="1" t="s">
        <v>1142</v>
      </c>
      <c r="T1144" s="1"/>
      <c r="U1144" s="1"/>
      <c r="V1144" s="1" t="s">
        <v>13872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7796</v>
      </c>
      <c r="H1145" s="1" t="s">
        <v>9373</v>
      </c>
      <c r="I1145" s="1" t="s">
        <v>11011</v>
      </c>
      <c r="J1145" s="1"/>
      <c r="K1145" s="1" t="s">
        <v>11541</v>
      </c>
      <c r="L1145" s="1" t="s">
        <v>1143</v>
      </c>
      <c r="M1145" s="1" t="s">
        <v>12684</v>
      </c>
      <c r="N1145" s="1" t="s">
        <v>13213</v>
      </c>
      <c r="O1145" s="1" t="s">
        <v>1143</v>
      </c>
      <c r="P1145" s="1" t="s">
        <v>13221</v>
      </c>
      <c r="Q1145" s="1" t="s">
        <v>13221</v>
      </c>
      <c r="R1145" s="1" t="s">
        <v>13859</v>
      </c>
      <c r="S1145" s="1" t="s">
        <v>1143</v>
      </c>
      <c r="T1145" s="1"/>
      <c r="U1145" s="1"/>
      <c r="V1145" s="1" t="s">
        <v>13872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7797</v>
      </c>
      <c r="H1146" s="1" t="s">
        <v>9374</v>
      </c>
      <c r="I1146" s="1" t="s">
        <v>11012</v>
      </c>
      <c r="J1146" s="1"/>
      <c r="K1146" s="1" t="s">
        <v>11541</v>
      </c>
      <c r="L1146" s="1" t="s">
        <v>1144</v>
      </c>
      <c r="M1146" s="1" t="s">
        <v>12685</v>
      </c>
      <c r="N1146" s="1" t="s">
        <v>13213</v>
      </c>
      <c r="O1146" s="1" t="s">
        <v>1144</v>
      </c>
      <c r="P1146" s="1" t="s">
        <v>13221</v>
      </c>
      <c r="Q1146" s="1" t="s">
        <v>13221</v>
      </c>
      <c r="R1146" s="1" t="s">
        <v>13859</v>
      </c>
      <c r="S1146" s="1" t="s">
        <v>1144</v>
      </c>
      <c r="T1146" s="1"/>
      <c r="U1146" s="1"/>
      <c r="V1146" s="1" t="s">
        <v>13872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7798</v>
      </c>
      <c r="H1147" s="1" t="s">
        <v>9375</v>
      </c>
      <c r="I1147" s="1" t="s">
        <v>11013</v>
      </c>
      <c r="J1147" s="1"/>
      <c r="K1147" s="1" t="s">
        <v>11541</v>
      </c>
      <c r="L1147" s="1" t="s">
        <v>1145</v>
      </c>
      <c r="M1147" s="1" t="s">
        <v>12686</v>
      </c>
      <c r="N1147" s="1" t="s">
        <v>13213</v>
      </c>
      <c r="O1147" s="1" t="s">
        <v>1145</v>
      </c>
      <c r="P1147" s="1" t="s">
        <v>13221</v>
      </c>
      <c r="Q1147" s="1" t="s">
        <v>13221</v>
      </c>
      <c r="R1147" s="1" t="s">
        <v>13859</v>
      </c>
      <c r="S1147" s="1" t="s">
        <v>1145</v>
      </c>
      <c r="T1147" s="1"/>
      <c r="U1147" s="1"/>
      <c r="V1147" s="1" t="s">
        <v>13872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7799</v>
      </c>
      <c r="H1148" s="1" t="s">
        <v>9376</v>
      </c>
      <c r="I1148" s="1" t="s">
        <v>11014</v>
      </c>
      <c r="J1148" s="1"/>
      <c r="K1148" s="1" t="s">
        <v>11541</v>
      </c>
      <c r="L1148" s="1" t="s">
        <v>1146</v>
      </c>
      <c r="M1148" s="1" t="s">
        <v>12687</v>
      </c>
      <c r="N1148" s="1" t="s">
        <v>13213</v>
      </c>
      <c r="O1148" s="1" t="s">
        <v>1146</v>
      </c>
      <c r="P1148" s="1" t="s">
        <v>13221</v>
      </c>
      <c r="Q1148" s="1" t="s">
        <v>13221</v>
      </c>
      <c r="R1148" s="1" t="s">
        <v>13859</v>
      </c>
      <c r="S1148" s="1" t="s">
        <v>1146</v>
      </c>
      <c r="T1148" s="1"/>
      <c r="U1148" s="1"/>
      <c r="V1148" s="1" t="s">
        <v>13872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7800</v>
      </c>
      <c r="H1149" s="1" t="s">
        <v>9377</v>
      </c>
      <c r="I1149" s="1" t="s">
        <v>11015</v>
      </c>
      <c r="J1149" s="1"/>
      <c r="K1149" s="1" t="s">
        <v>11541</v>
      </c>
      <c r="L1149" s="1" t="s">
        <v>1147</v>
      </c>
      <c r="M1149" s="1" t="s">
        <v>12688</v>
      </c>
      <c r="N1149" s="1" t="s">
        <v>13213</v>
      </c>
      <c r="O1149" s="1" t="s">
        <v>1147</v>
      </c>
      <c r="P1149" s="1" t="s">
        <v>13221</v>
      </c>
      <c r="Q1149" s="1" t="s">
        <v>13221</v>
      </c>
      <c r="R1149" s="1" t="s">
        <v>13859</v>
      </c>
      <c r="S1149" s="1" t="s">
        <v>1147</v>
      </c>
      <c r="T1149" s="1"/>
      <c r="U1149" s="1"/>
      <c r="V1149" s="1" t="s">
        <v>13872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7801</v>
      </c>
      <c r="H1150" s="1" t="s">
        <v>9378</v>
      </c>
      <c r="I1150" s="1" t="s">
        <v>11016</v>
      </c>
      <c r="J1150" s="1"/>
      <c r="K1150" s="1" t="s">
        <v>11541</v>
      </c>
      <c r="L1150" s="1" t="s">
        <v>1148</v>
      </c>
      <c r="M1150" s="1" t="s">
        <v>12689</v>
      </c>
      <c r="N1150" s="1" t="s">
        <v>13213</v>
      </c>
      <c r="O1150" s="1" t="s">
        <v>1148</v>
      </c>
      <c r="P1150" s="1" t="s">
        <v>13221</v>
      </c>
      <c r="Q1150" s="1" t="s">
        <v>13221</v>
      </c>
      <c r="R1150" s="1" t="s">
        <v>13859</v>
      </c>
      <c r="S1150" s="1" t="s">
        <v>1148</v>
      </c>
      <c r="T1150" s="1"/>
      <c r="U1150" s="1"/>
      <c r="V1150" s="1" t="s">
        <v>13872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7802</v>
      </c>
      <c r="H1151" s="1" t="s">
        <v>9379</v>
      </c>
      <c r="I1151" s="1" t="s">
        <v>11017</v>
      </c>
      <c r="J1151" s="1"/>
      <c r="K1151" s="1" t="s">
        <v>11541</v>
      </c>
      <c r="L1151" s="1" t="s">
        <v>1149</v>
      </c>
      <c r="M1151" s="1" t="s">
        <v>12690</v>
      </c>
      <c r="N1151" s="1" t="s">
        <v>13213</v>
      </c>
      <c r="O1151" s="1" t="s">
        <v>1149</v>
      </c>
      <c r="P1151" s="1" t="s">
        <v>13221</v>
      </c>
      <c r="Q1151" s="1" t="s">
        <v>13221</v>
      </c>
      <c r="R1151" s="1" t="s">
        <v>13859</v>
      </c>
      <c r="S1151" s="1" t="s">
        <v>1149</v>
      </c>
      <c r="T1151" s="1"/>
      <c r="U1151" s="1"/>
      <c r="V1151" s="1" t="s">
        <v>13872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7803</v>
      </c>
      <c r="H1152" s="1" t="s">
        <v>9380</v>
      </c>
      <c r="I1152" s="1" t="s">
        <v>11018</v>
      </c>
      <c r="J1152" s="1"/>
      <c r="K1152" s="1" t="s">
        <v>11541</v>
      </c>
      <c r="L1152" s="1" t="s">
        <v>1150</v>
      </c>
      <c r="M1152" s="1" t="s">
        <v>12691</v>
      </c>
      <c r="N1152" s="1" t="s">
        <v>13213</v>
      </c>
      <c r="O1152" s="1" t="s">
        <v>1150</v>
      </c>
      <c r="P1152" s="1" t="s">
        <v>13221</v>
      </c>
      <c r="Q1152" s="1" t="s">
        <v>13221</v>
      </c>
      <c r="R1152" s="1" t="s">
        <v>13859</v>
      </c>
      <c r="S1152" s="1" t="s">
        <v>1150</v>
      </c>
      <c r="T1152" s="1"/>
      <c r="U1152" s="1"/>
      <c r="V1152" s="1" t="s">
        <v>13872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7804</v>
      </c>
      <c r="H1153" s="1" t="s">
        <v>9381</v>
      </c>
      <c r="I1153" s="1" t="s">
        <v>11019</v>
      </c>
      <c r="J1153" s="1"/>
      <c r="K1153" s="1" t="s">
        <v>11541</v>
      </c>
      <c r="L1153" s="1" t="s">
        <v>1151</v>
      </c>
      <c r="M1153" s="1" t="s">
        <v>12692</v>
      </c>
      <c r="N1153" s="1" t="s">
        <v>13213</v>
      </c>
      <c r="O1153" s="1" t="s">
        <v>1151</v>
      </c>
      <c r="P1153" s="1" t="s">
        <v>13221</v>
      </c>
      <c r="Q1153" s="1" t="s">
        <v>13221</v>
      </c>
      <c r="R1153" s="1" t="s">
        <v>13859</v>
      </c>
      <c r="S1153" s="1" t="s">
        <v>1151</v>
      </c>
      <c r="T1153" s="1"/>
      <c r="U1153" s="1"/>
      <c r="V1153" s="1" t="s">
        <v>13872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7805</v>
      </c>
      <c r="H1154" s="1" t="s">
        <v>9382</v>
      </c>
      <c r="I1154" s="1" t="s">
        <v>11020</v>
      </c>
      <c r="J1154" s="1"/>
      <c r="K1154" s="1" t="s">
        <v>11541</v>
      </c>
      <c r="L1154" s="1" t="s">
        <v>1152</v>
      </c>
      <c r="M1154" s="1" t="s">
        <v>12693</v>
      </c>
      <c r="N1154" s="1" t="s">
        <v>13213</v>
      </c>
      <c r="O1154" s="1" t="s">
        <v>1152</v>
      </c>
      <c r="P1154" s="1" t="s">
        <v>13221</v>
      </c>
      <c r="Q1154" s="1" t="s">
        <v>13221</v>
      </c>
      <c r="R1154" s="1" t="s">
        <v>13859</v>
      </c>
      <c r="S1154" s="1" t="s">
        <v>1152</v>
      </c>
      <c r="T1154" s="1"/>
      <c r="U1154" s="1"/>
      <c r="V1154" s="1" t="s">
        <v>13872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7806</v>
      </c>
      <c r="H1155" s="1" t="s">
        <v>9383</v>
      </c>
      <c r="I1155" s="1" t="s">
        <v>11021</v>
      </c>
      <c r="J1155" s="1"/>
      <c r="K1155" s="1" t="s">
        <v>11541</v>
      </c>
      <c r="L1155" s="1" t="s">
        <v>1153</v>
      </c>
      <c r="M1155" s="1" t="s">
        <v>12694</v>
      </c>
      <c r="N1155" s="1" t="s">
        <v>13213</v>
      </c>
      <c r="O1155" s="1" t="s">
        <v>1153</v>
      </c>
      <c r="P1155" s="1" t="s">
        <v>13221</v>
      </c>
      <c r="Q1155" s="1" t="s">
        <v>13221</v>
      </c>
      <c r="R1155" s="1" t="s">
        <v>13859</v>
      </c>
      <c r="S1155" s="1" t="s">
        <v>1153</v>
      </c>
      <c r="T1155" s="1"/>
      <c r="U1155" s="1"/>
      <c r="V1155" s="1" t="s">
        <v>13872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7807</v>
      </c>
      <c r="H1156" s="1" t="s">
        <v>9384</v>
      </c>
      <c r="I1156" s="1" t="s">
        <v>11022</v>
      </c>
      <c r="J1156" s="1"/>
      <c r="K1156" s="1" t="s">
        <v>11541</v>
      </c>
      <c r="L1156" s="1" t="s">
        <v>1154</v>
      </c>
      <c r="M1156" s="1" t="s">
        <v>12695</v>
      </c>
      <c r="N1156" s="1" t="s">
        <v>13213</v>
      </c>
      <c r="O1156" s="1" t="s">
        <v>1154</v>
      </c>
      <c r="P1156" s="1" t="s">
        <v>13222</v>
      </c>
      <c r="Q1156" s="1" t="s">
        <v>13659</v>
      </c>
      <c r="R1156" s="1" t="s">
        <v>13859</v>
      </c>
      <c r="S1156" s="1" t="s">
        <v>1154</v>
      </c>
      <c r="T1156" s="1" t="s">
        <v>13864</v>
      </c>
      <c r="U1156" s="1"/>
      <c r="V1156" s="1" t="s">
        <v>13872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7808</v>
      </c>
      <c r="H1157" s="1" t="s">
        <v>9385</v>
      </c>
      <c r="I1157" s="1" t="s">
        <v>11023</v>
      </c>
      <c r="J1157" s="1"/>
      <c r="K1157" s="1" t="s">
        <v>11541</v>
      </c>
      <c r="L1157" s="1" t="s">
        <v>1155</v>
      </c>
      <c r="M1157" s="1" t="s">
        <v>12696</v>
      </c>
      <c r="N1157" s="1" t="s">
        <v>13213</v>
      </c>
      <c r="O1157" s="1" t="s">
        <v>1155</v>
      </c>
      <c r="P1157" s="1" t="s">
        <v>13222</v>
      </c>
      <c r="Q1157" s="1" t="s">
        <v>13660</v>
      </c>
      <c r="R1157" s="1" t="s">
        <v>13859</v>
      </c>
      <c r="S1157" s="1" t="s">
        <v>1155</v>
      </c>
      <c r="T1157" s="1"/>
      <c r="U1157" s="1"/>
      <c r="V1157" s="1" t="s">
        <v>13872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7809</v>
      </c>
      <c r="H1158" s="1" t="s">
        <v>9386</v>
      </c>
      <c r="I1158" s="1" t="s">
        <v>11024</v>
      </c>
      <c r="J1158" s="1"/>
      <c r="K1158" s="1" t="s">
        <v>11541</v>
      </c>
      <c r="L1158" s="1" t="s">
        <v>1156</v>
      </c>
      <c r="M1158" s="1" t="s">
        <v>12697</v>
      </c>
      <c r="N1158" s="1" t="s">
        <v>13213</v>
      </c>
      <c r="O1158" s="1" t="s">
        <v>1156</v>
      </c>
      <c r="P1158" s="1" t="s">
        <v>13222</v>
      </c>
      <c r="Q1158" s="1" t="s">
        <v>13661</v>
      </c>
      <c r="R1158" s="1" t="s">
        <v>13859</v>
      </c>
      <c r="S1158" s="1" t="s">
        <v>1156</v>
      </c>
      <c r="T1158" s="1"/>
      <c r="U1158" s="1"/>
      <c r="V1158" s="1" t="s">
        <v>13872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7810</v>
      </c>
      <c r="H1159" s="1" t="s">
        <v>9387</v>
      </c>
      <c r="I1159" s="1" t="s">
        <v>11025</v>
      </c>
      <c r="J1159" s="1"/>
      <c r="K1159" s="1" t="s">
        <v>11541</v>
      </c>
      <c r="L1159" s="1" t="s">
        <v>1157</v>
      </c>
      <c r="M1159" s="1" t="s">
        <v>12698</v>
      </c>
      <c r="N1159" s="1" t="s">
        <v>13213</v>
      </c>
      <c r="O1159" s="1" t="s">
        <v>1157</v>
      </c>
      <c r="P1159" s="1" t="s">
        <v>13222</v>
      </c>
      <c r="Q1159" s="1" t="s">
        <v>13662</v>
      </c>
      <c r="R1159" s="1" t="s">
        <v>13859</v>
      </c>
      <c r="S1159" s="1" t="s">
        <v>1157</v>
      </c>
      <c r="T1159" s="1"/>
      <c r="U1159" s="1"/>
      <c r="V1159" s="1" t="s">
        <v>13872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6183</v>
      </c>
      <c r="G1160" s="1" t="s">
        <v>4545</v>
      </c>
      <c r="H1160" s="1" t="s">
        <v>9388</v>
      </c>
      <c r="I1160" s="1" t="s">
        <v>11026</v>
      </c>
      <c r="J1160" s="1"/>
      <c r="K1160" s="1" t="s">
        <v>11541</v>
      </c>
      <c r="L1160" s="1" t="s">
        <v>1158</v>
      </c>
      <c r="M1160" s="1" t="s">
        <v>12699</v>
      </c>
      <c r="N1160" s="1" t="s">
        <v>13213</v>
      </c>
      <c r="O1160" s="1" t="s">
        <v>1158</v>
      </c>
      <c r="P1160" s="1" t="s">
        <v>13222</v>
      </c>
      <c r="Q1160" s="1" t="s">
        <v>13663</v>
      </c>
      <c r="R1160" s="1" t="s">
        <v>13859</v>
      </c>
      <c r="S1160" s="1" t="s">
        <v>1158</v>
      </c>
      <c r="T1160" s="1"/>
      <c r="U1160" s="1"/>
      <c r="V1160" s="1" t="s">
        <v>13872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7811</v>
      </c>
      <c r="H1161" s="1" t="s">
        <v>9389</v>
      </c>
      <c r="I1161" s="1" t="s">
        <v>11027</v>
      </c>
      <c r="J1161" s="1"/>
      <c r="K1161" s="1" t="s">
        <v>11541</v>
      </c>
      <c r="L1161" s="1" t="s">
        <v>1159</v>
      </c>
      <c r="M1161" s="1" t="s">
        <v>12700</v>
      </c>
      <c r="N1161" s="1" t="s">
        <v>13213</v>
      </c>
      <c r="O1161" s="1" t="s">
        <v>1159</v>
      </c>
      <c r="P1161" s="1" t="s">
        <v>13222</v>
      </c>
      <c r="Q1161" s="1" t="s">
        <v>13664</v>
      </c>
      <c r="R1161" s="1" t="s">
        <v>13859</v>
      </c>
      <c r="S1161" s="1" t="s">
        <v>1159</v>
      </c>
      <c r="T1161" s="1"/>
      <c r="U1161" s="1"/>
      <c r="V1161" s="1" t="s">
        <v>13872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7812</v>
      </c>
      <c r="H1162" s="1" t="s">
        <v>9390</v>
      </c>
      <c r="I1162" s="1" t="s">
        <v>11028</v>
      </c>
      <c r="J1162" s="1"/>
      <c r="K1162" s="1" t="s">
        <v>11541</v>
      </c>
      <c r="L1162" s="1" t="s">
        <v>1160</v>
      </c>
      <c r="M1162" s="1" t="s">
        <v>12701</v>
      </c>
      <c r="N1162" s="1" t="s">
        <v>13213</v>
      </c>
      <c r="O1162" s="1" t="s">
        <v>1160</v>
      </c>
      <c r="P1162" s="1" t="s">
        <v>13222</v>
      </c>
      <c r="Q1162" s="1" t="s">
        <v>13665</v>
      </c>
      <c r="R1162" s="1" t="s">
        <v>13859</v>
      </c>
      <c r="S1162" s="1" t="s">
        <v>1160</v>
      </c>
      <c r="T1162" s="1"/>
      <c r="U1162" s="1"/>
      <c r="V1162" s="1" t="s">
        <v>13872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7813</v>
      </c>
      <c r="H1163" s="1" t="s">
        <v>9391</v>
      </c>
      <c r="I1163" s="1" t="s">
        <v>11029</v>
      </c>
      <c r="J1163" s="1"/>
      <c r="K1163" s="1" t="s">
        <v>11541</v>
      </c>
      <c r="L1163" s="1" t="s">
        <v>1161</v>
      </c>
      <c r="M1163" s="1" t="s">
        <v>12702</v>
      </c>
      <c r="N1163" s="1" t="s">
        <v>13213</v>
      </c>
      <c r="O1163" s="1" t="s">
        <v>1161</v>
      </c>
      <c r="P1163" s="1" t="s">
        <v>13222</v>
      </c>
      <c r="Q1163" s="1" t="s">
        <v>13666</v>
      </c>
      <c r="R1163" s="1" t="s">
        <v>13859</v>
      </c>
      <c r="S1163" s="1" t="s">
        <v>1161</v>
      </c>
      <c r="T1163" s="1"/>
      <c r="U1163" s="1"/>
      <c r="V1163" s="1" t="s">
        <v>13872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6187</v>
      </c>
      <c r="G1164" s="1" t="s">
        <v>7814</v>
      </c>
      <c r="H1164" s="1" t="s">
        <v>9392</v>
      </c>
      <c r="I1164" s="1" t="s">
        <v>11030</v>
      </c>
      <c r="J1164" s="1"/>
      <c r="K1164" s="1" t="s">
        <v>11541</v>
      </c>
      <c r="L1164" s="1" t="s">
        <v>1162</v>
      </c>
      <c r="M1164" s="1" t="s">
        <v>12703</v>
      </c>
      <c r="N1164" s="1" t="s">
        <v>13213</v>
      </c>
      <c r="O1164" s="1" t="s">
        <v>1162</v>
      </c>
      <c r="P1164" s="1" t="s">
        <v>13222</v>
      </c>
      <c r="Q1164" s="1" t="s">
        <v>13667</v>
      </c>
      <c r="R1164" s="1" t="s">
        <v>13859</v>
      </c>
      <c r="S1164" s="1" t="s">
        <v>1162</v>
      </c>
      <c r="T1164" s="1"/>
      <c r="U1164" s="1"/>
      <c r="V1164" s="1" t="s">
        <v>13872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6188</v>
      </c>
      <c r="G1165" s="1" t="s">
        <v>7815</v>
      </c>
      <c r="H1165" s="1" t="s">
        <v>9393</v>
      </c>
      <c r="I1165" s="1" t="s">
        <v>11031</v>
      </c>
      <c r="J1165" s="1"/>
      <c r="K1165" s="1" t="s">
        <v>11541</v>
      </c>
      <c r="L1165" s="1" t="s">
        <v>1163</v>
      </c>
      <c r="M1165" s="1" t="s">
        <v>12704</v>
      </c>
      <c r="N1165" s="1" t="s">
        <v>13213</v>
      </c>
      <c r="O1165" s="1" t="s">
        <v>1163</v>
      </c>
      <c r="P1165" s="1" t="s">
        <v>13222</v>
      </c>
      <c r="Q1165" s="1" t="s">
        <v>13668</v>
      </c>
      <c r="R1165" s="1" t="s">
        <v>13859</v>
      </c>
      <c r="S1165" s="1" t="s">
        <v>1163</v>
      </c>
      <c r="T1165" s="1"/>
      <c r="U1165" s="1"/>
      <c r="V1165" s="1" t="s">
        <v>13872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7816</v>
      </c>
      <c r="H1166" s="1" t="s">
        <v>9394</v>
      </c>
      <c r="I1166" s="1" t="s">
        <v>11032</v>
      </c>
      <c r="J1166" s="1"/>
      <c r="K1166" s="1" t="s">
        <v>11541</v>
      </c>
      <c r="L1166" s="1" t="s">
        <v>1164</v>
      </c>
      <c r="M1166" s="1" t="s">
        <v>12705</v>
      </c>
      <c r="N1166" s="1" t="s">
        <v>13213</v>
      </c>
      <c r="O1166" s="1" t="s">
        <v>1164</v>
      </c>
      <c r="P1166" s="1" t="s">
        <v>13222</v>
      </c>
      <c r="Q1166" s="1" t="s">
        <v>13669</v>
      </c>
      <c r="R1166" s="1" t="s">
        <v>13859</v>
      </c>
      <c r="S1166" s="1" t="s">
        <v>1164</v>
      </c>
      <c r="T1166" s="1"/>
      <c r="U1166" s="1"/>
      <c r="V1166" s="1" t="s">
        <v>13872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7817</v>
      </c>
      <c r="H1167" s="1" t="s">
        <v>9395</v>
      </c>
      <c r="I1167" s="1" t="s">
        <v>11033</v>
      </c>
      <c r="J1167" s="1"/>
      <c r="K1167" s="1" t="s">
        <v>11541</v>
      </c>
      <c r="L1167" s="1" t="s">
        <v>1165</v>
      </c>
      <c r="M1167" s="1" t="s">
        <v>12706</v>
      </c>
      <c r="N1167" s="1" t="s">
        <v>13213</v>
      </c>
      <c r="O1167" s="1" t="s">
        <v>1165</v>
      </c>
      <c r="P1167" s="1" t="s">
        <v>13222</v>
      </c>
      <c r="Q1167" s="1" t="s">
        <v>13670</v>
      </c>
      <c r="R1167" s="1" t="s">
        <v>13859</v>
      </c>
      <c r="S1167" s="1" t="s">
        <v>1165</v>
      </c>
      <c r="T1167" s="1"/>
      <c r="U1167" s="1"/>
      <c r="V1167" s="1" t="s">
        <v>13872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7818</v>
      </c>
      <c r="H1168" s="1" t="s">
        <v>9396</v>
      </c>
      <c r="I1168" s="1" t="s">
        <v>11034</v>
      </c>
      <c r="J1168" s="1"/>
      <c r="K1168" s="1" t="s">
        <v>11541</v>
      </c>
      <c r="L1168" s="1" t="s">
        <v>1166</v>
      </c>
      <c r="M1168" s="1" t="s">
        <v>12707</v>
      </c>
      <c r="N1168" s="1" t="s">
        <v>13213</v>
      </c>
      <c r="O1168" s="1" t="s">
        <v>1166</v>
      </c>
      <c r="P1168" s="1" t="s">
        <v>13222</v>
      </c>
      <c r="Q1168" s="1" t="s">
        <v>13671</v>
      </c>
      <c r="R1168" s="1" t="s">
        <v>13859</v>
      </c>
      <c r="S1168" s="1" t="s">
        <v>1166</v>
      </c>
      <c r="T1168" s="1"/>
      <c r="U1168" s="1"/>
      <c r="V1168" s="1" t="s">
        <v>13872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7819</v>
      </c>
      <c r="H1169" s="1" t="s">
        <v>9397</v>
      </c>
      <c r="I1169" s="1" t="s">
        <v>11035</v>
      </c>
      <c r="J1169" s="1"/>
      <c r="K1169" s="1" t="s">
        <v>11541</v>
      </c>
      <c r="L1169" s="1" t="s">
        <v>1167</v>
      </c>
      <c r="M1169" s="1" t="s">
        <v>12708</v>
      </c>
      <c r="N1169" s="1" t="s">
        <v>13213</v>
      </c>
      <c r="O1169" s="1" t="s">
        <v>1167</v>
      </c>
      <c r="P1169" s="1" t="s">
        <v>13222</v>
      </c>
      <c r="Q1169" s="1" t="s">
        <v>13672</v>
      </c>
      <c r="R1169" s="1" t="s">
        <v>13859</v>
      </c>
      <c r="S1169" s="1" t="s">
        <v>1167</v>
      </c>
      <c r="T1169" s="1"/>
      <c r="U1169" s="1"/>
      <c r="V1169" s="1" t="s">
        <v>13872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7820</v>
      </c>
      <c r="H1170" s="1" t="s">
        <v>9398</v>
      </c>
      <c r="I1170" s="1" t="s">
        <v>11036</v>
      </c>
      <c r="J1170" s="1"/>
      <c r="K1170" s="1" t="s">
        <v>11541</v>
      </c>
      <c r="L1170" s="1" t="s">
        <v>1168</v>
      </c>
      <c r="M1170" s="1" t="s">
        <v>12709</v>
      </c>
      <c r="N1170" s="1" t="s">
        <v>13213</v>
      </c>
      <c r="O1170" s="1" t="s">
        <v>1168</v>
      </c>
      <c r="P1170" s="1" t="s">
        <v>13222</v>
      </c>
      <c r="Q1170" s="1" t="s">
        <v>13673</v>
      </c>
      <c r="R1170" s="1" t="s">
        <v>13859</v>
      </c>
      <c r="S1170" s="1" t="s">
        <v>1168</v>
      </c>
      <c r="T1170" s="1"/>
      <c r="U1170" s="1"/>
      <c r="V1170" s="1" t="s">
        <v>13872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7821</v>
      </c>
      <c r="H1171" s="1" t="s">
        <v>9399</v>
      </c>
      <c r="I1171" s="1" t="s">
        <v>11037</v>
      </c>
      <c r="J1171" s="1"/>
      <c r="K1171" s="1" t="s">
        <v>11541</v>
      </c>
      <c r="L1171" s="1" t="s">
        <v>1169</v>
      </c>
      <c r="M1171" s="1" t="s">
        <v>12710</v>
      </c>
      <c r="N1171" s="1" t="s">
        <v>13213</v>
      </c>
      <c r="O1171" s="1" t="s">
        <v>1169</v>
      </c>
      <c r="P1171" s="1" t="s">
        <v>13222</v>
      </c>
      <c r="Q1171" s="1" t="s">
        <v>13674</v>
      </c>
      <c r="R1171" s="1" t="s">
        <v>13859</v>
      </c>
      <c r="S1171" s="1" t="s">
        <v>1169</v>
      </c>
      <c r="T1171" s="1"/>
      <c r="U1171" s="1"/>
      <c r="V1171" s="1" t="s">
        <v>13872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7822</v>
      </c>
      <c r="H1172" s="1" t="s">
        <v>9400</v>
      </c>
      <c r="I1172" s="1" t="s">
        <v>11038</v>
      </c>
      <c r="J1172" s="1"/>
      <c r="K1172" s="1" t="s">
        <v>11541</v>
      </c>
      <c r="L1172" s="1" t="s">
        <v>1170</v>
      </c>
      <c r="M1172" s="1" t="s">
        <v>12711</v>
      </c>
      <c r="N1172" s="1" t="s">
        <v>13213</v>
      </c>
      <c r="O1172" s="1" t="s">
        <v>1170</v>
      </c>
      <c r="P1172" s="1" t="s">
        <v>13222</v>
      </c>
      <c r="Q1172" s="1" t="s">
        <v>13675</v>
      </c>
      <c r="R1172" s="1" t="s">
        <v>13859</v>
      </c>
      <c r="S1172" s="1" t="s">
        <v>1170</v>
      </c>
      <c r="T1172" s="1"/>
      <c r="U1172" s="1"/>
      <c r="V1172" s="1" t="s">
        <v>13872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7823</v>
      </c>
      <c r="H1173" s="1" t="s">
        <v>9401</v>
      </c>
      <c r="I1173" s="1" t="s">
        <v>11039</v>
      </c>
      <c r="J1173" s="1"/>
      <c r="K1173" s="1" t="s">
        <v>11541</v>
      </c>
      <c r="L1173" s="1" t="s">
        <v>1171</v>
      </c>
      <c r="M1173" s="1" t="s">
        <v>12712</v>
      </c>
      <c r="N1173" s="1" t="s">
        <v>13213</v>
      </c>
      <c r="O1173" s="1" t="s">
        <v>1171</v>
      </c>
      <c r="P1173" s="1" t="s">
        <v>13222</v>
      </c>
      <c r="Q1173" s="1" t="s">
        <v>13676</v>
      </c>
      <c r="R1173" s="1" t="s">
        <v>13859</v>
      </c>
      <c r="S1173" s="1" t="s">
        <v>1171</v>
      </c>
      <c r="T1173" s="1"/>
      <c r="U1173" s="1"/>
      <c r="V1173" s="1" t="s">
        <v>13872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7824</v>
      </c>
      <c r="H1174" s="1" t="s">
        <v>9402</v>
      </c>
      <c r="I1174" s="1" t="s">
        <v>11040</v>
      </c>
      <c r="J1174" s="1"/>
      <c r="K1174" s="1" t="s">
        <v>11541</v>
      </c>
      <c r="L1174" s="1" t="s">
        <v>1172</v>
      </c>
      <c r="M1174" s="1" t="s">
        <v>12713</v>
      </c>
      <c r="N1174" s="1" t="s">
        <v>13213</v>
      </c>
      <c r="O1174" s="1" t="s">
        <v>1172</v>
      </c>
      <c r="P1174" s="1" t="s">
        <v>13222</v>
      </c>
      <c r="Q1174" s="1" t="s">
        <v>13677</v>
      </c>
      <c r="R1174" s="1" t="s">
        <v>13859</v>
      </c>
      <c r="S1174" s="1" t="s">
        <v>1172</v>
      </c>
      <c r="T1174" s="1"/>
      <c r="U1174" s="1"/>
      <c r="V1174" s="1" t="s">
        <v>13872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6198</v>
      </c>
      <c r="G1175" s="1" t="s">
        <v>7825</v>
      </c>
      <c r="H1175" s="1" t="s">
        <v>9403</v>
      </c>
      <c r="I1175" s="1" t="s">
        <v>11041</v>
      </c>
      <c r="J1175" s="1"/>
      <c r="K1175" s="1" t="s">
        <v>11541</v>
      </c>
      <c r="L1175" s="1" t="s">
        <v>1173</v>
      </c>
      <c r="M1175" s="1" t="s">
        <v>12714</v>
      </c>
      <c r="N1175" s="1" t="s">
        <v>13213</v>
      </c>
      <c r="O1175" s="1" t="s">
        <v>1173</v>
      </c>
      <c r="P1175" s="1" t="s">
        <v>13222</v>
      </c>
      <c r="Q1175" s="1" t="s">
        <v>13678</v>
      </c>
      <c r="R1175" s="1" t="s">
        <v>13859</v>
      </c>
      <c r="S1175" s="1" t="s">
        <v>1173</v>
      </c>
      <c r="T1175" s="1"/>
      <c r="U1175" s="1"/>
      <c r="V1175" s="1" t="s">
        <v>13872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7826</v>
      </c>
      <c r="H1176" s="1" t="s">
        <v>9404</v>
      </c>
      <c r="I1176" s="1" t="s">
        <v>11042</v>
      </c>
      <c r="J1176" s="1"/>
      <c r="K1176" s="1" t="s">
        <v>11541</v>
      </c>
      <c r="L1176" s="1" t="s">
        <v>1174</v>
      </c>
      <c r="M1176" s="1" t="s">
        <v>12715</v>
      </c>
      <c r="N1176" s="1" t="s">
        <v>13213</v>
      </c>
      <c r="O1176" s="1" t="s">
        <v>1174</v>
      </c>
      <c r="P1176" s="1" t="s">
        <v>13223</v>
      </c>
      <c r="Q1176" s="1" t="s">
        <v>13223</v>
      </c>
      <c r="R1176" s="1" t="s">
        <v>13859</v>
      </c>
      <c r="S1176" s="1" t="s">
        <v>1174</v>
      </c>
      <c r="T1176" s="1"/>
      <c r="U1176" s="1" t="s">
        <v>13870</v>
      </c>
      <c r="V1176" s="1" t="s">
        <v>13872</v>
      </c>
      <c r="W1176" s="1" t="s">
        <v>1174</v>
      </c>
      <c r="X1176" s="1"/>
      <c r="Y1176" t="s">
        <v>13879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7827</v>
      </c>
      <c r="H1177" s="1" t="s">
        <v>9405</v>
      </c>
      <c r="I1177" s="1" t="s">
        <v>11043</v>
      </c>
      <c r="J1177" s="1"/>
      <c r="K1177" s="1" t="s">
        <v>11541</v>
      </c>
      <c r="L1177" s="1" t="s">
        <v>1175</v>
      </c>
      <c r="M1177" s="1" t="s">
        <v>12716</v>
      </c>
      <c r="N1177" s="1" t="s">
        <v>13213</v>
      </c>
      <c r="O1177" s="1" t="s">
        <v>1175</v>
      </c>
      <c r="P1177" s="1" t="s">
        <v>13223</v>
      </c>
      <c r="Q1177" s="1" t="s">
        <v>13223</v>
      </c>
      <c r="R1177" s="1" t="s">
        <v>13859</v>
      </c>
      <c r="S1177" s="1" t="s">
        <v>1175</v>
      </c>
      <c r="T1177" s="1"/>
      <c r="U1177" s="1"/>
      <c r="V1177" s="1" t="s">
        <v>13872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7828</v>
      </c>
      <c r="H1178" s="1" t="s">
        <v>9406</v>
      </c>
      <c r="I1178" s="1" t="s">
        <v>11044</v>
      </c>
      <c r="J1178" s="1"/>
      <c r="K1178" s="1" t="s">
        <v>11541</v>
      </c>
      <c r="L1178" s="1" t="s">
        <v>1176</v>
      </c>
      <c r="M1178" s="1" t="s">
        <v>12717</v>
      </c>
      <c r="N1178" s="1" t="s">
        <v>13213</v>
      </c>
      <c r="O1178" s="1" t="s">
        <v>1176</v>
      </c>
      <c r="P1178" s="1" t="s">
        <v>13223</v>
      </c>
      <c r="Q1178" s="1" t="s">
        <v>13223</v>
      </c>
      <c r="R1178" s="1" t="s">
        <v>13859</v>
      </c>
      <c r="S1178" s="1" t="s">
        <v>1176</v>
      </c>
      <c r="T1178" s="1"/>
      <c r="U1178" s="1"/>
      <c r="V1178" s="1" t="s">
        <v>13872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7829</v>
      </c>
      <c r="H1179" s="1" t="s">
        <v>9407</v>
      </c>
      <c r="I1179" s="1" t="s">
        <v>11045</v>
      </c>
      <c r="J1179" s="1"/>
      <c r="K1179" s="1" t="s">
        <v>11541</v>
      </c>
      <c r="L1179" s="1" t="s">
        <v>1177</v>
      </c>
      <c r="M1179" s="1" t="s">
        <v>12718</v>
      </c>
      <c r="N1179" s="1" t="s">
        <v>13213</v>
      </c>
      <c r="O1179" s="1" t="s">
        <v>1177</v>
      </c>
      <c r="P1179" s="1" t="s">
        <v>13223</v>
      </c>
      <c r="Q1179" s="1" t="s">
        <v>13223</v>
      </c>
      <c r="R1179" s="1" t="s">
        <v>13859</v>
      </c>
      <c r="S1179" s="1" t="s">
        <v>1177</v>
      </c>
      <c r="T1179" s="1"/>
      <c r="U1179" s="1"/>
      <c r="V1179" s="1" t="s">
        <v>13872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4565</v>
      </c>
      <c r="H1180" s="1" t="s">
        <v>9408</v>
      </c>
      <c r="I1180" s="1" t="s">
        <v>11046</v>
      </c>
      <c r="J1180" s="1"/>
      <c r="K1180" s="1" t="s">
        <v>11541</v>
      </c>
      <c r="L1180" s="1" t="s">
        <v>1178</v>
      </c>
      <c r="M1180" s="1" t="s">
        <v>12719</v>
      </c>
      <c r="N1180" s="1" t="s">
        <v>13213</v>
      </c>
      <c r="O1180" s="1" t="s">
        <v>1178</v>
      </c>
      <c r="P1180" s="1" t="s">
        <v>13223</v>
      </c>
      <c r="Q1180" s="1" t="s">
        <v>13223</v>
      </c>
      <c r="R1180" s="1" t="s">
        <v>13859</v>
      </c>
      <c r="S1180" s="1" t="s">
        <v>1178</v>
      </c>
      <c r="T1180" s="1"/>
      <c r="U1180" s="1"/>
      <c r="V1180" s="1" t="s">
        <v>13872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6204</v>
      </c>
      <c r="G1181" s="1" t="s">
        <v>7830</v>
      </c>
      <c r="H1181" s="1" t="s">
        <v>9409</v>
      </c>
      <c r="I1181" s="1" t="s">
        <v>11047</v>
      </c>
      <c r="J1181" s="1"/>
      <c r="K1181" s="1" t="s">
        <v>11541</v>
      </c>
      <c r="L1181" s="1" t="s">
        <v>1179</v>
      </c>
      <c r="M1181" s="1" t="s">
        <v>12720</v>
      </c>
      <c r="N1181" s="1" t="s">
        <v>13213</v>
      </c>
      <c r="O1181" s="1" t="s">
        <v>1179</v>
      </c>
      <c r="P1181" s="1" t="s">
        <v>13223</v>
      </c>
      <c r="Q1181" s="1" t="s">
        <v>13223</v>
      </c>
      <c r="R1181" s="1" t="s">
        <v>13859</v>
      </c>
      <c r="S1181" s="1" t="s">
        <v>1179</v>
      </c>
      <c r="T1181" s="1"/>
      <c r="U1181" s="1"/>
      <c r="V1181" s="1" t="s">
        <v>13872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4567</v>
      </c>
      <c r="H1182" s="1" t="s">
        <v>9410</v>
      </c>
      <c r="I1182" s="1" t="s">
        <v>11048</v>
      </c>
      <c r="J1182" s="1"/>
      <c r="K1182" s="1" t="s">
        <v>11541</v>
      </c>
      <c r="L1182" s="1" t="s">
        <v>1180</v>
      </c>
      <c r="M1182" s="1" t="s">
        <v>12721</v>
      </c>
      <c r="N1182" s="1" t="s">
        <v>13213</v>
      </c>
      <c r="O1182" s="1" t="s">
        <v>1180</v>
      </c>
      <c r="P1182" s="1" t="s">
        <v>13223</v>
      </c>
      <c r="Q1182" s="1" t="s">
        <v>13223</v>
      </c>
      <c r="R1182" s="1" t="s">
        <v>13859</v>
      </c>
      <c r="S1182" s="1" t="s">
        <v>1180</v>
      </c>
      <c r="T1182" s="1"/>
      <c r="U1182" s="1"/>
      <c r="V1182" s="1" t="s">
        <v>13872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7831</v>
      </c>
      <c r="H1183" s="1" t="s">
        <v>9411</v>
      </c>
      <c r="I1183" s="1" t="s">
        <v>11049</v>
      </c>
      <c r="J1183" s="1"/>
      <c r="K1183" s="1" t="s">
        <v>11541</v>
      </c>
      <c r="L1183" s="1" t="s">
        <v>1181</v>
      </c>
      <c r="M1183" s="1" t="s">
        <v>12722</v>
      </c>
      <c r="N1183" s="1" t="s">
        <v>13213</v>
      </c>
      <c r="O1183" s="1" t="s">
        <v>1181</v>
      </c>
      <c r="P1183" s="1" t="s">
        <v>13223</v>
      </c>
      <c r="Q1183" s="1" t="s">
        <v>13223</v>
      </c>
      <c r="R1183" s="1" t="s">
        <v>13859</v>
      </c>
      <c r="S1183" s="1" t="s">
        <v>1181</v>
      </c>
      <c r="T1183" s="1"/>
      <c r="U1183" s="1"/>
      <c r="V1183" s="1" t="s">
        <v>13872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6207</v>
      </c>
      <c r="G1184" s="1" t="s">
        <v>7832</v>
      </c>
      <c r="H1184" s="1" t="s">
        <v>9412</v>
      </c>
      <c r="I1184" s="1" t="s">
        <v>11050</v>
      </c>
      <c r="J1184" s="1"/>
      <c r="K1184" s="1" t="s">
        <v>11541</v>
      </c>
      <c r="L1184" s="1" t="s">
        <v>1182</v>
      </c>
      <c r="M1184" s="1" t="s">
        <v>12723</v>
      </c>
      <c r="N1184" s="1" t="s">
        <v>13213</v>
      </c>
      <c r="O1184" s="1" t="s">
        <v>1182</v>
      </c>
      <c r="P1184" s="1" t="s">
        <v>13223</v>
      </c>
      <c r="Q1184" s="1" t="s">
        <v>13223</v>
      </c>
      <c r="R1184" s="1" t="s">
        <v>13859</v>
      </c>
      <c r="S1184" s="1" t="s">
        <v>1182</v>
      </c>
      <c r="T1184" s="1"/>
      <c r="U1184" s="1"/>
      <c r="V1184" s="1" t="s">
        <v>13872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6208</v>
      </c>
      <c r="G1185" s="1" t="s">
        <v>7833</v>
      </c>
      <c r="H1185" s="1" t="s">
        <v>9412</v>
      </c>
      <c r="I1185" s="1" t="s">
        <v>11051</v>
      </c>
      <c r="J1185" s="1"/>
      <c r="K1185" s="1" t="s">
        <v>11541</v>
      </c>
      <c r="L1185" s="1" t="s">
        <v>1183</v>
      </c>
      <c r="M1185" s="1" t="s">
        <v>12724</v>
      </c>
      <c r="N1185" s="1" t="s">
        <v>13213</v>
      </c>
      <c r="O1185" s="1" t="s">
        <v>1183</v>
      </c>
      <c r="P1185" s="1" t="s">
        <v>13223</v>
      </c>
      <c r="Q1185" s="1" t="s">
        <v>13223</v>
      </c>
      <c r="R1185" s="1" t="s">
        <v>13859</v>
      </c>
      <c r="S1185" s="1" t="s">
        <v>1183</v>
      </c>
      <c r="T1185" s="1"/>
      <c r="U1185" s="1"/>
      <c r="V1185" s="1" t="s">
        <v>13872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6209</v>
      </c>
      <c r="G1186" s="1" t="s">
        <v>7834</v>
      </c>
      <c r="H1186" s="1" t="s">
        <v>9413</v>
      </c>
      <c r="I1186" s="1" t="s">
        <v>11052</v>
      </c>
      <c r="J1186" s="1"/>
      <c r="K1186" s="1" t="s">
        <v>11541</v>
      </c>
      <c r="L1186" s="1" t="s">
        <v>1184</v>
      </c>
      <c r="M1186" s="1" t="s">
        <v>12725</v>
      </c>
      <c r="N1186" s="1" t="s">
        <v>13213</v>
      </c>
      <c r="O1186" s="1" t="s">
        <v>1184</v>
      </c>
      <c r="P1186" s="1" t="s">
        <v>13223</v>
      </c>
      <c r="Q1186" s="1" t="s">
        <v>13223</v>
      </c>
      <c r="R1186" s="1" t="s">
        <v>13859</v>
      </c>
      <c r="S1186" s="1" t="s">
        <v>1184</v>
      </c>
      <c r="T1186" s="1"/>
      <c r="U1186" s="1"/>
      <c r="V1186" s="1" t="s">
        <v>13872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6210</v>
      </c>
      <c r="G1187" s="1" t="s">
        <v>7835</v>
      </c>
      <c r="H1187" s="1" t="s">
        <v>9414</v>
      </c>
      <c r="I1187" s="1" t="s">
        <v>11053</v>
      </c>
      <c r="J1187" s="1"/>
      <c r="K1187" s="1" t="s">
        <v>11541</v>
      </c>
      <c r="L1187" s="1" t="s">
        <v>1185</v>
      </c>
      <c r="M1187" s="1" t="s">
        <v>12726</v>
      </c>
      <c r="N1187" s="1" t="s">
        <v>13213</v>
      </c>
      <c r="O1187" s="1" t="s">
        <v>1185</v>
      </c>
      <c r="P1187" s="1" t="s">
        <v>13223</v>
      </c>
      <c r="Q1187" s="1" t="s">
        <v>13223</v>
      </c>
      <c r="R1187" s="1" t="s">
        <v>13859</v>
      </c>
      <c r="S1187" s="1" t="s">
        <v>1185</v>
      </c>
      <c r="T1187" s="1"/>
      <c r="U1187" s="1"/>
      <c r="V1187" s="1" t="s">
        <v>13872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6211</v>
      </c>
      <c r="G1188" s="1" t="s">
        <v>7836</v>
      </c>
      <c r="H1188" s="1" t="s">
        <v>9415</v>
      </c>
      <c r="I1188" s="1" t="s">
        <v>11054</v>
      </c>
      <c r="J1188" s="1"/>
      <c r="K1188" s="1" t="s">
        <v>11541</v>
      </c>
      <c r="L1188" s="1" t="s">
        <v>1186</v>
      </c>
      <c r="M1188" s="1" t="s">
        <v>12727</v>
      </c>
      <c r="N1188" s="1" t="s">
        <v>13213</v>
      </c>
      <c r="O1188" s="1" t="s">
        <v>1186</v>
      </c>
      <c r="P1188" s="1" t="s">
        <v>13223</v>
      </c>
      <c r="Q1188" s="1" t="s">
        <v>13223</v>
      </c>
      <c r="R1188" s="1" t="s">
        <v>13859</v>
      </c>
      <c r="S1188" s="1" t="s">
        <v>1186</v>
      </c>
      <c r="T1188" s="1"/>
      <c r="U1188" s="1"/>
      <c r="V1188" s="1" t="s">
        <v>13872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6212</v>
      </c>
      <c r="G1189" s="1" t="s">
        <v>7837</v>
      </c>
      <c r="H1189" s="1" t="s">
        <v>9416</v>
      </c>
      <c r="I1189" s="1" t="s">
        <v>11055</v>
      </c>
      <c r="J1189" s="1"/>
      <c r="K1189" s="1" t="s">
        <v>11541</v>
      </c>
      <c r="L1189" s="1" t="s">
        <v>1187</v>
      </c>
      <c r="M1189" s="1" t="s">
        <v>12728</v>
      </c>
      <c r="N1189" s="1" t="s">
        <v>13213</v>
      </c>
      <c r="O1189" s="1" t="s">
        <v>1187</v>
      </c>
      <c r="P1189" s="1" t="s">
        <v>13223</v>
      </c>
      <c r="Q1189" s="1" t="s">
        <v>13223</v>
      </c>
      <c r="R1189" s="1" t="s">
        <v>13859</v>
      </c>
      <c r="S1189" s="1" t="s">
        <v>1187</v>
      </c>
      <c r="T1189" s="1"/>
      <c r="U1189" s="1"/>
      <c r="V1189" s="1" t="s">
        <v>13872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6213</v>
      </c>
      <c r="G1190" s="1" t="s">
        <v>7838</v>
      </c>
      <c r="H1190" s="1" t="s">
        <v>9417</v>
      </c>
      <c r="I1190" s="1" t="s">
        <v>11056</v>
      </c>
      <c r="J1190" s="1"/>
      <c r="K1190" s="1" t="s">
        <v>11541</v>
      </c>
      <c r="L1190" s="1" t="s">
        <v>1188</v>
      </c>
      <c r="M1190" s="1" t="s">
        <v>12729</v>
      </c>
      <c r="N1190" s="1" t="s">
        <v>13213</v>
      </c>
      <c r="O1190" s="1" t="s">
        <v>1188</v>
      </c>
      <c r="P1190" s="1" t="s">
        <v>13223</v>
      </c>
      <c r="Q1190" s="1" t="s">
        <v>13223</v>
      </c>
      <c r="R1190" s="1" t="s">
        <v>13859</v>
      </c>
      <c r="S1190" s="1" t="s">
        <v>1188</v>
      </c>
      <c r="T1190" s="1"/>
      <c r="U1190" s="1"/>
      <c r="V1190" s="1" t="s">
        <v>13872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6214</v>
      </c>
      <c r="G1191" s="1" t="s">
        <v>7839</v>
      </c>
      <c r="H1191" s="1" t="s">
        <v>9418</v>
      </c>
      <c r="I1191" s="1" t="s">
        <v>11057</v>
      </c>
      <c r="J1191" s="1"/>
      <c r="K1191" s="1" t="s">
        <v>11541</v>
      </c>
      <c r="L1191" s="1" t="s">
        <v>1189</v>
      </c>
      <c r="M1191" s="1" t="s">
        <v>12730</v>
      </c>
      <c r="N1191" s="1" t="s">
        <v>13213</v>
      </c>
      <c r="O1191" s="1" t="s">
        <v>1189</v>
      </c>
      <c r="P1191" s="1" t="s">
        <v>13223</v>
      </c>
      <c r="Q1191" s="1" t="s">
        <v>13223</v>
      </c>
      <c r="R1191" s="1" t="s">
        <v>13859</v>
      </c>
      <c r="S1191" s="1" t="s">
        <v>1189</v>
      </c>
      <c r="T1191" s="1"/>
      <c r="U1191" s="1"/>
      <c r="V1191" s="1" t="s">
        <v>13872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6215</v>
      </c>
      <c r="G1192" s="1" t="s">
        <v>7840</v>
      </c>
      <c r="H1192" s="1" t="s">
        <v>9419</v>
      </c>
      <c r="I1192" s="1" t="s">
        <v>11058</v>
      </c>
      <c r="J1192" s="1"/>
      <c r="K1192" s="1" t="s">
        <v>11541</v>
      </c>
      <c r="L1192" s="1" t="s">
        <v>1190</v>
      </c>
      <c r="M1192" s="1" t="s">
        <v>12731</v>
      </c>
      <c r="N1192" s="1" t="s">
        <v>13213</v>
      </c>
      <c r="O1192" s="1" t="s">
        <v>1190</v>
      </c>
      <c r="P1192" s="1" t="s">
        <v>13223</v>
      </c>
      <c r="Q1192" s="1" t="s">
        <v>13223</v>
      </c>
      <c r="R1192" s="1" t="s">
        <v>13859</v>
      </c>
      <c r="S1192" s="1" t="s">
        <v>1190</v>
      </c>
      <c r="T1192" s="1"/>
      <c r="U1192" s="1"/>
      <c r="V1192" s="1" t="s">
        <v>13872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6216</v>
      </c>
      <c r="G1193" s="1" t="s">
        <v>7841</v>
      </c>
      <c r="H1193" s="1" t="s">
        <v>9420</v>
      </c>
      <c r="I1193" s="1" t="s">
        <v>11059</v>
      </c>
      <c r="J1193" s="1"/>
      <c r="K1193" s="1" t="s">
        <v>11541</v>
      </c>
      <c r="L1193" s="1" t="s">
        <v>1191</v>
      </c>
      <c r="M1193" s="1" t="s">
        <v>12732</v>
      </c>
      <c r="N1193" s="1" t="s">
        <v>13213</v>
      </c>
      <c r="O1193" s="1" t="s">
        <v>1191</v>
      </c>
      <c r="P1193" s="1" t="s">
        <v>13223</v>
      </c>
      <c r="Q1193" s="1" t="s">
        <v>13223</v>
      </c>
      <c r="R1193" s="1" t="s">
        <v>13859</v>
      </c>
      <c r="S1193" s="1" t="s">
        <v>1191</v>
      </c>
      <c r="T1193" s="1"/>
      <c r="U1193" s="1"/>
      <c r="V1193" s="1" t="s">
        <v>13872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6217</v>
      </c>
      <c r="G1194" s="1" t="s">
        <v>7842</v>
      </c>
      <c r="H1194" s="1" t="s">
        <v>9421</v>
      </c>
      <c r="I1194" s="1" t="s">
        <v>11060</v>
      </c>
      <c r="J1194" s="1"/>
      <c r="K1194" s="1" t="s">
        <v>11541</v>
      </c>
      <c r="L1194" s="1" t="s">
        <v>1192</v>
      </c>
      <c r="M1194" s="1" t="s">
        <v>12733</v>
      </c>
      <c r="N1194" s="1" t="s">
        <v>13213</v>
      </c>
      <c r="O1194" s="1" t="s">
        <v>1192</v>
      </c>
      <c r="P1194" s="1" t="s">
        <v>13223</v>
      </c>
      <c r="Q1194" s="1" t="s">
        <v>13223</v>
      </c>
      <c r="R1194" s="1" t="s">
        <v>13859</v>
      </c>
      <c r="S1194" s="1" t="s">
        <v>1192</v>
      </c>
      <c r="T1194" s="1"/>
      <c r="U1194" s="1"/>
      <c r="V1194" s="1" t="s">
        <v>13872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6218</v>
      </c>
      <c r="G1195" s="1" t="s">
        <v>7843</v>
      </c>
      <c r="H1195" s="1" t="s">
        <v>9422</v>
      </c>
      <c r="I1195" s="1" t="s">
        <v>11061</v>
      </c>
      <c r="J1195" s="1"/>
      <c r="K1195" s="1" t="s">
        <v>11541</v>
      </c>
      <c r="L1195" s="1" t="s">
        <v>1193</v>
      </c>
      <c r="M1195" s="1" t="s">
        <v>12734</v>
      </c>
      <c r="N1195" s="1" t="s">
        <v>13213</v>
      </c>
      <c r="O1195" s="1" t="s">
        <v>1193</v>
      </c>
      <c r="P1195" s="1" t="s">
        <v>13223</v>
      </c>
      <c r="Q1195" s="1" t="s">
        <v>13223</v>
      </c>
      <c r="R1195" s="1" t="s">
        <v>13859</v>
      </c>
      <c r="S1195" s="1" t="s">
        <v>1193</v>
      </c>
      <c r="T1195" s="1"/>
      <c r="U1195" s="1"/>
      <c r="V1195" s="1" t="s">
        <v>13872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6219</v>
      </c>
      <c r="G1196" s="1" t="s">
        <v>7844</v>
      </c>
      <c r="H1196" s="1" t="s">
        <v>9423</v>
      </c>
      <c r="I1196" s="1" t="s">
        <v>11062</v>
      </c>
      <c r="J1196" s="1"/>
      <c r="K1196" s="1" t="s">
        <v>11541</v>
      </c>
      <c r="L1196" s="1" t="s">
        <v>1194</v>
      </c>
      <c r="M1196" s="1" t="s">
        <v>12735</v>
      </c>
      <c r="N1196" s="1" t="s">
        <v>13213</v>
      </c>
      <c r="O1196" s="1" t="s">
        <v>1194</v>
      </c>
      <c r="P1196" s="1" t="s">
        <v>13223</v>
      </c>
      <c r="Q1196" s="1" t="s">
        <v>13223</v>
      </c>
      <c r="R1196" s="1" t="s">
        <v>13859</v>
      </c>
      <c r="S1196" s="1" t="s">
        <v>1194</v>
      </c>
      <c r="T1196" s="1"/>
      <c r="U1196" s="1"/>
      <c r="V1196" s="1" t="s">
        <v>13872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6220</v>
      </c>
      <c r="G1197" s="1" t="s">
        <v>7845</v>
      </c>
      <c r="H1197" s="1" t="s">
        <v>9424</v>
      </c>
      <c r="I1197" s="1" t="s">
        <v>11063</v>
      </c>
      <c r="J1197" s="1"/>
      <c r="K1197" s="1" t="s">
        <v>11541</v>
      </c>
      <c r="L1197" s="1" t="s">
        <v>1195</v>
      </c>
      <c r="M1197" s="1" t="s">
        <v>12736</v>
      </c>
      <c r="N1197" s="1" t="s">
        <v>13213</v>
      </c>
      <c r="O1197" s="1" t="s">
        <v>1195</v>
      </c>
      <c r="P1197" s="1" t="s">
        <v>13223</v>
      </c>
      <c r="Q1197" s="1" t="s">
        <v>13223</v>
      </c>
      <c r="R1197" s="1" t="s">
        <v>13859</v>
      </c>
      <c r="S1197" s="1" t="s">
        <v>1195</v>
      </c>
      <c r="T1197" s="1"/>
      <c r="U1197" s="1"/>
      <c r="V1197" s="1" t="s">
        <v>13872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6221</v>
      </c>
      <c r="G1198" s="1" t="s">
        <v>7846</v>
      </c>
      <c r="H1198" s="1" t="s">
        <v>7846</v>
      </c>
      <c r="I1198" s="1" t="s">
        <v>11064</v>
      </c>
      <c r="J1198" s="1"/>
      <c r="K1198" s="1" t="s">
        <v>11541</v>
      </c>
      <c r="L1198" s="1" t="s">
        <v>1196</v>
      </c>
      <c r="M1198" s="1" t="s">
        <v>12737</v>
      </c>
      <c r="N1198" s="1" t="s">
        <v>13213</v>
      </c>
      <c r="O1198" s="1" t="s">
        <v>1196</v>
      </c>
      <c r="P1198" s="1" t="s">
        <v>13223</v>
      </c>
      <c r="Q1198" s="1" t="s">
        <v>13223</v>
      </c>
      <c r="R1198" s="1" t="s">
        <v>13859</v>
      </c>
      <c r="S1198" s="1" t="s">
        <v>1196</v>
      </c>
      <c r="T1198" s="1"/>
      <c r="U1198" s="1"/>
      <c r="V1198" s="1" t="s">
        <v>13872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6222</v>
      </c>
      <c r="G1199" s="1" t="s">
        <v>7847</v>
      </c>
      <c r="H1199" s="1" t="s">
        <v>9425</v>
      </c>
      <c r="I1199" s="1" t="s">
        <v>11065</v>
      </c>
      <c r="J1199" s="1"/>
      <c r="K1199" s="1" t="s">
        <v>11541</v>
      </c>
      <c r="L1199" s="1" t="s">
        <v>1197</v>
      </c>
      <c r="M1199" s="1" t="s">
        <v>12738</v>
      </c>
      <c r="N1199" s="1" t="s">
        <v>13213</v>
      </c>
      <c r="O1199" s="1" t="s">
        <v>1197</v>
      </c>
      <c r="P1199" s="1" t="s">
        <v>13223</v>
      </c>
      <c r="Q1199" s="1" t="s">
        <v>13223</v>
      </c>
      <c r="R1199" s="1" t="s">
        <v>13859</v>
      </c>
      <c r="S1199" s="1" t="s">
        <v>1197</v>
      </c>
      <c r="T1199" s="1"/>
      <c r="U1199" s="1"/>
      <c r="V1199" s="1" t="s">
        <v>13872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6223</v>
      </c>
      <c r="G1200" s="1" t="s">
        <v>7848</v>
      </c>
      <c r="H1200" s="1" t="s">
        <v>9426</v>
      </c>
      <c r="I1200" s="1" t="s">
        <v>11066</v>
      </c>
      <c r="J1200" s="1"/>
      <c r="K1200" s="1" t="s">
        <v>11541</v>
      </c>
      <c r="L1200" s="1" t="s">
        <v>1198</v>
      </c>
      <c r="M1200" s="1" t="s">
        <v>12739</v>
      </c>
      <c r="N1200" s="1" t="s">
        <v>13213</v>
      </c>
      <c r="O1200" s="1" t="s">
        <v>1198</v>
      </c>
      <c r="P1200" s="1" t="s">
        <v>13223</v>
      </c>
      <c r="Q1200" s="1" t="s">
        <v>13223</v>
      </c>
      <c r="R1200" s="1" t="s">
        <v>13859</v>
      </c>
      <c r="S1200" s="1" t="s">
        <v>1198</v>
      </c>
      <c r="T1200" s="1"/>
      <c r="U1200" s="1"/>
      <c r="V1200" s="1" t="s">
        <v>13872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6224</v>
      </c>
      <c r="G1201" s="1" t="s">
        <v>7849</v>
      </c>
      <c r="H1201" s="1" t="s">
        <v>9427</v>
      </c>
      <c r="I1201" s="1" t="s">
        <v>11067</v>
      </c>
      <c r="J1201" s="1"/>
      <c r="K1201" s="1" t="s">
        <v>11541</v>
      </c>
      <c r="L1201" s="1" t="s">
        <v>1199</v>
      </c>
      <c r="M1201" s="1" t="s">
        <v>12740</v>
      </c>
      <c r="N1201" s="1" t="s">
        <v>13213</v>
      </c>
      <c r="O1201" s="1" t="s">
        <v>1199</v>
      </c>
      <c r="P1201" s="1" t="s">
        <v>13223</v>
      </c>
      <c r="Q1201" s="1" t="s">
        <v>13223</v>
      </c>
      <c r="R1201" s="1" t="s">
        <v>13859</v>
      </c>
      <c r="S1201" s="1" t="s">
        <v>1199</v>
      </c>
      <c r="T1201" s="1"/>
      <c r="U1201" s="1"/>
      <c r="V1201" s="1" t="s">
        <v>13872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6225</v>
      </c>
      <c r="G1202" s="1" t="s">
        <v>7850</v>
      </c>
      <c r="H1202" s="1" t="s">
        <v>9428</v>
      </c>
      <c r="I1202" s="1" t="s">
        <v>11068</v>
      </c>
      <c r="J1202" s="1"/>
      <c r="K1202" s="1" t="s">
        <v>11541</v>
      </c>
      <c r="L1202" s="1" t="s">
        <v>1200</v>
      </c>
      <c r="M1202" s="1" t="s">
        <v>12741</v>
      </c>
      <c r="N1202" s="1" t="s">
        <v>13213</v>
      </c>
      <c r="O1202" s="1" t="s">
        <v>1200</v>
      </c>
      <c r="P1202" s="1" t="s">
        <v>13223</v>
      </c>
      <c r="Q1202" s="1" t="s">
        <v>13223</v>
      </c>
      <c r="R1202" s="1" t="s">
        <v>13859</v>
      </c>
      <c r="S1202" s="1" t="s">
        <v>1200</v>
      </c>
      <c r="T1202" s="1"/>
      <c r="U1202" s="1"/>
      <c r="V1202" s="1" t="s">
        <v>13872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6226</v>
      </c>
      <c r="G1203" s="1" t="s">
        <v>7851</v>
      </c>
      <c r="H1203" s="1" t="s">
        <v>9429</v>
      </c>
      <c r="I1203" s="1" t="s">
        <v>11069</v>
      </c>
      <c r="J1203" s="1"/>
      <c r="K1203" s="1" t="s">
        <v>11541</v>
      </c>
      <c r="L1203" s="1" t="s">
        <v>1201</v>
      </c>
      <c r="M1203" s="1" t="s">
        <v>12742</v>
      </c>
      <c r="N1203" s="1" t="s">
        <v>13213</v>
      </c>
      <c r="O1203" s="1" t="s">
        <v>1201</v>
      </c>
      <c r="P1203" s="1" t="s">
        <v>13223</v>
      </c>
      <c r="Q1203" s="1" t="s">
        <v>13223</v>
      </c>
      <c r="R1203" s="1" t="s">
        <v>13859</v>
      </c>
      <c r="S1203" s="1" t="s">
        <v>1201</v>
      </c>
      <c r="T1203" s="1"/>
      <c r="U1203" s="1"/>
      <c r="V1203" s="1" t="s">
        <v>13872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6227</v>
      </c>
      <c r="G1204" s="1" t="s">
        <v>7852</v>
      </c>
      <c r="H1204" s="1" t="s">
        <v>9430</v>
      </c>
      <c r="I1204" s="1" t="s">
        <v>11070</v>
      </c>
      <c r="J1204" s="1"/>
      <c r="K1204" s="1" t="s">
        <v>11541</v>
      </c>
      <c r="L1204" s="1" t="s">
        <v>1202</v>
      </c>
      <c r="M1204" s="1" t="s">
        <v>12743</v>
      </c>
      <c r="N1204" s="1" t="s">
        <v>13213</v>
      </c>
      <c r="O1204" s="1" t="s">
        <v>1202</v>
      </c>
      <c r="P1204" s="1" t="s">
        <v>13223</v>
      </c>
      <c r="Q1204" s="1" t="s">
        <v>13223</v>
      </c>
      <c r="R1204" s="1" t="s">
        <v>13859</v>
      </c>
      <c r="S1204" s="1" t="s">
        <v>1202</v>
      </c>
      <c r="T1204" s="1"/>
      <c r="U1204" s="1"/>
      <c r="V1204" s="1" t="s">
        <v>13872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6228</v>
      </c>
      <c r="G1205" s="1" t="s">
        <v>4590</v>
      </c>
      <c r="H1205" s="1" t="s">
        <v>9431</v>
      </c>
      <c r="I1205" s="1" t="s">
        <v>11071</v>
      </c>
      <c r="J1205" s="1"/>
      <c r="K1205" s="1" t="s">
        <v>11541</v>
      </c>
      <c r="L1205" s="1" t="s">
        <v>1203</v>
      </c>
      <c r="M1205" s="1" t="s">
        <v>12744</v>
      </c>
      <c r="N1205" s="1" t="s">
        <v>13213</v>
      </c>
      <c r="O1205" s="1" t="s">
        <v>1203</v>
      </c>
      <c r="P1205" s="1" t="s">
        <v>13223</v>
      </c>
      <c r="Q1205" s="1" t="s">
        <v>13223</v>
      </c>
      <c r="R1205" s="1" t="s">
        <v>13859</v>
      </c>
      <c r="S1205" s="1" t="s">
        <v>1203</v>
      </c>
      <c r="T1205" s="1"/>
      <c r="U1205" s="1"/>
      <c r="V1205" s="1" t="s">
        <v>13872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6229</v>
      </c>
      <c r="G1206" s="1" t="s">
        <v>7853</v>
      </c>
      <c r="H1206" s="1" t="s">
        <v>9432</v>
      </c>
      <c r="I1206" s="1" t="s">
        <v>11072</v>
      </c>
      <c r="J1206" s="1"/>
      <c r="K1206" s="1" t="s">
        <v>11541</v>
      </c>
      <c r="L1206" s="1" t="s">
        <v>1204</v>
      </c>
      <c r="M1206" s="1" t="s">
        <v>12745</v>
      </c>
      <c r="N1206" s="1" t="s">
        <v>13213</v>
      </c>
      <c r="O1206" s="1" t="s">
        <v>1204</v>
      </c>
      <c r="P1206" s="1" t="s">
        <v>13223</v>
      </c>
      <c r="Q1206" s="1" t="s">
        <v>13223</v>
      </c>
      <c r="R1206" s="1" t="s">
        <v>13859</v>
      </c>
      <c r="S1206" s="1" t="s">
        <v>1204</v>
      </c>
      <c r="T1206" s="1"/>
      <c r="U1206" s="1"/>
      <c r="V1206" s="1" t="s">
        <v>13872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6230</v>
      </c>
      <c r="G1207" s="1" t="s">
        <v>7854</v>
      </c>
      <c r="H1207" s="1" t="s">
        <v>9433</v>
      </c>
      <c r="I1207" s="1" t="s">
        <v>11073</v>
      </c>
      <c r="J1207" s="1"/>
      <c r="K1207" s="1" t="s">
        <v>11541</v>
      </c>
      <c r="L1207" s="1" t="s">
        <v>1205</v>
      </c>
      <c r="M1207" s="1" t="s">
        <v>12746</v>
      </c>
      <c r="N1207" s="1" t="s">
        <v>13213</v>
      </c>
      <c r="O1207" s="1" t="s">
        <v>1205</v>
      </c>
      <c r="P1207" s="1" t="s">
        <v>13223</v>
      </c>
      <c r="Q1207" s="1" t="s">
        <v>13223</v>
      </c>
      <c r="R1207" s="1" t="s">
        <v>13859</v>
      </c>
      <c r="S1207" s="1" t="s">
        <v>1205</v>
      </c>
      <c r="T1207" s="1"/>
      <c r="U1207" s="1"/>
      <c r="V1207" s="1" t="s">
        <v>13872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6231</v>
      </c>
      <c r="G1208" s="1" t="s">
        <v>7855</v>
      </c>
      <c r="H1208" s="1" t="s">
        <v>9434</v>
      </c>
      <c r="I1208" s="1" t="s">
        <v>11074</v>
      </c>
      <c r="J1208" s="1"/>
      <c r="K1208" s="1" t="s">
        <v>11541</v>
      </c>
      <c r="L1208" s="1" t="s">
        <v>1206</v>
      </c>
      <c r="M1208" s="1" t="s">
        <v>12747</v>
      </c>
      <c r="N1208" s="1" t="s">
        <v>13213</v>
      </c>
      <c r="O1208" s="1" t="s">
        <v>1206</v>
      </c>
      <c r="P1208" s="1" t="s">
        <v>13223</v>
      </c>
      <c r="Q1208" s="1" t="s">
        <v>13223</v>
      </c>
      <c r="R1208" s="1" t="s">
        <v>13859</v>
      </c>
      <c r="S1208" s="1" t="s">
        <v>1206</v>
      </c>
      <c r="T1208" s="1"/>
      <c r="U1208" s="1"/>
      <c r="V1208" s="1" t="s">
        <v>13872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6232</v>
      </c>
      <c r="G1209" s="1" t="s">
        <v>7856</v>
      </c>
      <c r="H1209" s="1" t="s">
        <v>9435</v>
      </c>
      <c r="I1209" s="1" t="s">
        <v>11075</v>
      </c>
      <c r="J1209" s="1"/>
      <c r="K1209" s="1" t="s">
        <v>11541</v>
      </c>
      <c r="L1209" s="1" t="s">
        <v>1207</v>
      </c>
      <c r="M1209" s="1" t="s">
        <v>12748</v>
      </c>
      <c r="N1209" s="1" t="s">
        <v>13213</v>
      </c>
      <c r="O1209" s="1" t="s">
        <v>1207</v>
      </c>
      <c r="P1209" s="1" t="s">
        <v>13223</v>
      </c>
      <c r="Q1209" s="1" t="s">
        <v>13223</v>
      </c>
      <c r="R1209" s="1" t="s">
        <v>13859</v>
      </c>
      <c r="S1209" s="1" t="s">
        <v>1207</v>
      </c>
      <c r="T1209" s="1"/>
      <c r="U1209" s="1"/>
      <c r="V1209" s="1" t="s">
        <v>13872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6233</v>
      </c>
      <c r="G1210" s="1" t="s">
        <v>7857</v>
      </c>
      <c r="H1210" s="1" t="s">
        <v>9436</v>
      </c>
      <c r="I1210" s="1" t="s">
        <v>11076</v>
      </c>
      <c r="J1210" s="1"/>
      <c r="K1210" s="1" t="s">
        <v>11541</v>
      </c>
      <c r="L1210" s="1" t="s">
        <v>1208</v>
      </c>
      <c r="M1210" s="1" t="s">
        <v>12749</v>
      </c>
      <c r="N1210" s="1" t="s">
        <v>13213</v>
      </c>
      <c r="O1210" s="1" t="s">
        <v>1208</v>
      </c>
      <c r="P1210" s="1" t="s">
        <v>13223</v>
      </c>
      <c r="Q1210" s="1" t="s">
        <v>13223</v>
      </c>
      <c r="R1210" s="1" t="s">
        <v>13859</v>
      </c>
      <c r="S1210" s="1" t="s">
        <v>1208</v>
      </c>
      <c r="T1210" s="1"/>
      <c r="U1210" s="1"/>
      <c r="V1210" s="1" t="s">
        <v>13872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6234</v>
      </c>
      <c r="G1211" s="1" t="s">
        <v>7858</v>
      </c>
      <c r="H1211" s="1" t="s">
        <v>9437</v>
      </c>
      <c r="I1211" s="1" t="s">
        <v>11077</v>
      </c>
      <c r="J1211" s="1"/>
      <c r="K1211" s="1" t="s">
        <v>11541</v>
      </c>
      <c r="L1211" s="1" t="s">
        <v>1209</v>
      </c>
      <c r="M1211" s="1" t="s">
        <v>12750</v>
      </c>
      <c r="N1211" s="1" t="s">
        <v>13213</v>
      </c>
      <c r="O1211" s="1" t="s">
        <v>1209</v>
      </c>
      <c r="P1211" s="1" t="s">
        <v>13223</v>
      </c>
      <c r="Q1211" s="1" t="s">
        <v>13223</v>
      </c>
      <c r="R1211" s="1" t="s">
        <v>13859</v>
      </c>
      <c r="S1211" s="1" t="s">
        <v>1209</v>
      </c>
      <c r="T1211" s="1"/>
      <c r="U1211" s="1"/>
      <c r="V1211" s="1" t="s">
        <v>13872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6235</v>
      </c>
      <c r="G1212" s="1" t="s">
        <v>7859</v>
      </c>
      <c r="H1212" s="1" t="s">
        <v>9438</v>
      </c>
      <c r="I1212" s="1" t="s">
        <v>11078</v>
      </c>
      <c r="J1212" s="1"/>
      <c r="K1212" s="1" t="s">
        <v>11541</v>
      </c>
      <c r="L1212" s="1" t="s">
        <v>1210</v>
      </c>
      <c r="M1212" s="1" t="s">
        <v>12751</v>
      </c>
      <c r="N1212" s="1" t="s">
        <v>13213</v>
      </c>
      <c r="O1212" s="1" t="s">
        <v>1210</v>
      </c>
      <c r="P1212" s="1" t="s">
        <v>13223</v>
      </c>
      <c r="Q1212" s="1" t="s">
        <v>13223</v>
      </c>
      <c r="R1212" s="1" t="s">
        <v>13859</v>
      </c>
      <c r="S1212" s="1" t="s">
        <v>1210</v>
      </c>
      <c r="T1212" s="1"/>
      <c r="U1212" s="1"/>
      <c r="V1212" s="1" t="s">
        <v>13872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6236</v>
      </c>
      <c r="G1213" s="1" t="s">
        <v>7860</v>
      </c>
      <c r="H1213" s="1" t="s">
        <v>9439</v>
      </c>
      <c r="I1213" s="1" t="s">
        <v>11079</v>
      </c>
      <c r="J1213" s="1"/>
      <c r="K1213" s="1" t="s">
        <v>11541</v>
      </c>
      <c r="L1213" s="1" t="s">
        <v>1211</v>
      </c>
      <c r="M1213" s="1" t="s">
        <v>12752</v>
      </c>
      <c r="N1213" s="1" t="s">
        <v>13213</v>
      </c>
      <c r="O1213" s="1" t="s">
        <v>1211</v>
      </c>
      <c r="P1213" s="1" t="s">
        <v>13223</v>
      </c>
      <c r="Q1213" s="1" t="s">
        <v>13223</v>
      </c>
      <c r="R1213" s="1" t="s">
        <v>13859</v>
      </c>
      <c r="S1213" s="1" t="s">
        <v>1211</v>
      </c>
      <c r="T1213" s="1"/>
      <c r="U1213" s="1"/>
      <c r="V1213" s="1" t="s">
        <v>13872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6237</v>
      </c>
      <c r="G1214" s="1" t="s">
        <v>7861</v>
      </c>
      <c r="H1214" s="1" t="s">
        <v>9440</v>
      </c>
      <c r="I1214" s="1" t="s">
        <v>11080</v>
      </c>
      <c r="J1214" s="1"/>
      <c r="K1214" s="1" t="s">
        <v>11541</v>
      </c>
      <c r="L1214" s="1" t="s">
        <v>1212</v>
      </c>
      <c r="M1214" s="1" t="s">
        <v>12753</v>
      </c>
      <c r="N1214" s="1" t="s">
        <v>13213</v>
      </c>
      <c r="O1214" s="1" t="s">
        <v>1212</v>
      </c>
      <c r="P1214" s="1" t="s">
        <v>13223</v>
      </c>
      <c r="Q1214" s="1" t="s">
        <v>13223</v>
      </c>
      <c r="R1214" s="1" t="s">
        <v>13859</v>
      </c>
      <c r="S1214" s="1" t="s">
        <v>1212</v>
      </c>
      <c r="T1214" s="1"/>
      <c r="U1214" s="1"/>
      <c r="V1214" s="1" t="s">
        <v>13872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6238</v>
      </c>
      <c r="G1215" s="1" t="s">
        <v>7862</v>
      </c>
      <c r="H1215" s="1" t="s">
        <v>9441</v>
      </c>
      <c r="I1215" s="1" t="s">
        <v>11081</v>
      </c>
      <c r="J1215" s="1"/>
      <c r="K1215" s="1" t="s">
        <v>11541</v>
      </c>
      <c r="L1215" s="1" t="s">
        <v>1213</v>
      </c>
      <c r="M1215" s="1" t="s">
        <v>12754</v>
      </c>
      <c r="N1215" s="1" t="s">
        <v>13213</v>
      </c>
      <c r="O1215" s="1" t="s">
        <v>1213</v>
      </c>
      <c r="P1215" s="1" t="s">
        <v>13223</v>
      </c>
      <c r="Q1215" s="1" t="s">
        <v>13223</v>
      </c>
      <c r="R1215" s="1" t="s">
        <v>13859</v>
      </c>
      <c r="S1215" s="1" t="s">
        <v>1213</v>
      </c>
      <c r="T1215" s="1"/>
      <c r="U1215" s="1"/>
      <c r="V1215" s="1" t="s">
        <v>13872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6239</v>
      </c>
      <c r="G1216" s="1" t="s">
        <v>7863</v>
      </c>
      <c r="H1216" s="1" t="s">
        <v>7863</v>
      </c>
      <c r="I1216" s="1" t="s">
        <v>11082</v>
      </c>
      <c r="J1216" s="1"/>
      <c r="K1216" s="1" t="s">
        <v>11541</v>
      </c>
      <c r="L1216" s="1" t="s">
        <v>1214</v>
      </c>
      <c r="M1216" s="1" t="s">
        <v>12755</v>
      </c>
      <c r="N1216" s="1" t="s">
        <v>13213</v>
      </c>
      <c r="O1216" s="1" t="s">
        <v>1214</v>
      </c>
      <c r="P1216" s="1" t="s">
        <v>13223</v>
      </c>
      <c r="Q1216" s="1" t="s">
        <v>13223</v>
      </c>
      <c r="R1216" s="1" t="s">
        <v>13859</v>
      </c>
      <c r="S1216" s="1" t="s">
        <v>1214</v>
      </c>
      <c r="T1216" s="1"/>
      <c r="U1216" s="1"/>
      <c r="V1216" s="1" t="s">
        <v>13872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6240</v>
      </c>
      <c r="G1217" s="1" t="s">
        <v>7864</v>
      </c>
      <c r="H1217" s="1" t="s">
        <v>9442</v>
      </c>
      <c r="I1217" s="1" t="s">
        <v>11083</v>
      </c>
      <c r="J1217" s="1"/>
      <c r="K1217" s="1" t="s">
        <v>11541</v>
      </c>
      <c r="L1217" s="1" t="s">
        <v>1215</v>
      </c>
      <c r="M1217" s="1" t="s">
        <v>12756</v>
      </c>
      <c r="N1217" s="1" t="s">
        <v>13213</v>
      </c>
      <c r="O1217" s="1" t="s">
        <v>1215</v>
      </c>
      <c r="P1217" s="1" t="s">
        <v>13223</v>
      </c>
      <c r="Q1217" s="1" t="s">
        <v>13223</v>
      </c>
      <c r="R1217" s="1" t="s">
        <v>13859</v>
      </c>
      <c r="S1217" s="1" t="s">
        <v>1215</v>
      </c>
      <c r="T1217" s="1"/>
      <c r="U1217" s="1"/>
      <c r="V1217" s="1" t="s">
        <v>13872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7865</v>
      </c>
      <c r="H1218" s="1" t="s">
        <v>9443</v>
      </c>
      <c r="I1218" s="1" t="s">
        <v>11084</v>
      </c>
      <c r="J1218" s="1"/>
      <c r="K1218" s="1" t="s">
        <v>11541</v>
      </c>
      <c r="L1218" s="1" t="s">
        <v>1216</v>
      </c>
      <c r="M1218" s="1" t="s">
        <v>12757</v>
      </c>
      <c r="N1218" s="1" t="s">
        <v>13213</v>
      </c>
      <c r="O1218" s="1" t="s">
        <v>1216</v>
      </c>
      <c r="P1218" s="1" t="s">
        <v>13223</v>
      </c>
      <c r="Q1218" s="1" t="s">
        <v>13223</v>
      </c>
      <c r="R1218" s="1" t="s">
        <v>13859</v>
      </c>
      <c r="S1218" s="1" t="s">
        <v>1216</v>
      </c>
      <c r="T1218" s="1"/>
      <c r="U1218" s="1"/>
      <c r="V1218" s="1" t="s">
        <v>13872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7866</v>
      </c>
      <c r="H1219" s="1" t="s">
        <v>9441</v>
      </c>
      <c r="I1219" s="1" t="s">
        <v>11085</v>
      </c>
      <c r="J1219" s="1"/>
      <c r="K1219" s="1" t="s">
        <v>11541</v>
      </c>
      <c r="L1219" s="1" t="s">
        <v>1217</v>
      </c>
      <c r="M1219" s="1" t="s">
        <v>12758</v>
      </c>
      <c r="N1219" s="1" t="s">
        <v>13213</v>
      </c>
      <c r="O1219" s="1" t="s">
        <v>1217</v>
      </c>
      <c r="P1219" s="1" t="s">
        <v>13223</v>
      </c>
      <c r="Q1219" s="1" t="s">
        <v>13223</v>
      </c>
      <c r="R1219" s="1" t="s">
        <v>13859</v>
      </c>
      <c r="S1219" s="1" t="s">
        <v>1217</v>
      </c>
      <c r="T1219" s="1"/>
      <c r="U1219" s="1"/>
      <c r="V1219" s="1" t="s">
        <v>13872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7867</v>
      </c>
      <c r="H1220" s="1" t="s">
        <v>9444</v>
      </c>
      <c r="I1220" s="1" t="s">
        <v>11086</v>
      </c>
      <c r="J1220" s="1"/>
      <c r="K1220" s="1" t="s">
        <v>11541</v>
      </c>
      <c r="L1220" s="1" t="s">
        <v>1218</v>
      </c>
      <c r="M1220" s="1" t="s">
        <v>12759</v>
      </c>
      <c r="N1220" s="1" t="s">
        <v>13213</v>
      </c>
      <c r="O1220" s="1" t="s">
        <v>1218</v>
      </c>
      <c r="P1220" s="1" t="s">
        <v>13223</v>
      </c>
      <c r="Q1220" s="1" t="s">
        <v>13223</v>
      </c>
      <c r="R1220" s="1" t="s">
        <v>13859</v>
      </c>
      <c r="S1220" s="1" t="s">
        <v>1218</v>
      </c>
      <c r="T1220" s="1"/>
      <c r="U1220" s="1"/>
      <c r="V1220" s="1" t="s">
        <v>13872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7868</v>
      </c>
      <c r="H1221" s="1" t="s">
        <v>9445</v>
      </c>
      <c r="I1221" s="1" t="s">
        <v>11087</v>
      </c>
      <c r="J1221" s="1"/>
      <c r="K1221" s="1" t="s">
        <v>11541</v>
      </c>
      <c r="L1221" s="1" t="s">
        <v>1219</v>
      </c>
      <c r="M1221" s="1" t="s">
        <v>12760</v>
      </c>
      <c r="N1221" s="1" t="s">
        <v>13213</v>
      </c>
      <c r="O1221" s="1" t="s">
        <v>1219</v>
      </c>
      <c r="P1221" s="1" t="s">
        <v>13223</v>
      </c>
      <c r="Q1221" s="1" t="s">
        <v>13223</v>
      </c>
      <c r="R1221" s="1" t="s">
        <v>13859</v>
      </c>
      <c r="S1221" s="1" t="s">
        <v>1219</v>
      </c>
      <c r="T1221" s="1"/>
      <c r="U1221" s="1"/>
      <c r="V1221" s="1" t="s">
        <v>13872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7869</v>
      </c>
      <c r="H1222" s="1" t="s">
        <v>9446</v>
      </c>
      <c r="I1222" s="1" t="s">
        <v>11088</v>
      </c>
      <c r="J1222" s="1"/>
      <c r="K1222" s="1" t="s">
        <v>11541</v>
      </c>
      <c r="L1222" s="1" t="s">
        <v>1220</v>
      </c>
      <c r="M1222" s="1" t="s">
        <v>12761</v>
      </c>
      <c r="N1222" s="1" t="s">
        <v>13213</v>
      </c>
      <c r="O1222" s="1" t="s">
        <v>1220</v>
      </c>
      <c r="P1222" s="1" t="s">
        <v>13223</v>
      </c>
      <c r="Q1222" s="1" t="s">
        <v>13223</v>
      </c>
      <c r="R1222" s="1" t="s">
        <v>13859</v>
      </c>
      <c r="S1222" s="1" t="s">
        <v>1220</v>
      </c>
      <c r="T1222" s="1"/>
      <c r="U1222" s="1"/>
      <c r="V1222" s="1" t="s">
        <v>13872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6245</v>
      </c>
      <c r="G1223" s="1" t="s">
        <v>7870</v>
      </c>
      <c r="H1223" s="1" t="s">
        <v>9447</v>
      </c>
      <c r="I1223" s="1" t="s">
        <v>11089</v>
      </c>
      <c r="J1223" s="1"/>
      <c r="K1223" s="1" t="s">
        <v>11541</v>
      </c>
      <c r="L1223" s="1" t="s">
        <v>1221</v>
      </c>
      <c r="M1223" s="1" t="s">
        <v>12762</v>
      </c>
      <c r="N1223" s="1" t="s">
        <v>13213</v>
      </c>
      <c r="O1223" s="1" t="s">
        <v>1221</v>
      </c>
      <c r="P1223" s="1" t="s">
        <v>13223</v>
      </c>
      <c r="Q1223" s="1" t="s">
        <v>13223</v>
      </c>
      <c r="R1223" s="1" t="s">
        <v>13859</v>
      </c>
      <c r="S1223" s="1" t="s">
        <v>1221</v>
      </c>
      <c r="T1223" s="1"/>
      <c r="U1223" s="1"/>
      <c r="V1223" s="1" t="s">
        <v>13872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6246</v>
      </c>
      <c r="G1224" s="1" t="s">
        <v>7871</v>
      </c>
      <c r="H1224" s="1" t="s">
        <v>9448</v>
      </c>
      <c r="I1224" s="1" t="s">
        <v>11090</v>
      </c>
      <c r="J1224" s="1"/>
      <c r="K1224" s="1" t="s">
        <v>11541</v>
      </c>
      <c r="L1224" s="1" t="s">
        <v>1222</v>
      </c>
      <c r="M1224" s="1" t="s">
        <v>12763</v>
      </c>
      <c r="N1224" s="1" t="s">
        <v>13213</v>
      </c>
      <c r="O1224" s="1" t="s">
        <v>1222</v>
      </c>
      <c r="P1224" s="1" t="s">
        <v>13223</v>
      </c>
      <c r="Q1224" s="1" t="s">
        <v>13223</v>
      </c>
      <c r="R1224" s="1" t="s">
        <v>13859</v>
      </c>
      <c r="S1224" s="1" t="s">
        <v>1222</v>
      </c>
      <c r="T1224" s="1"/>
      <c r="U1224" s="1"/>
      <c r="V1224" s="1" t="s">
        <v>13872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7872</v>
      </c>
      <c r="H1225" s="1" t="s">
        <v>9449</v>
      </c>
      <c r="I1225" s="1" t="s">
        <v>11091</v>
      </c>
      <c r="J1225" s="1"/>
      <c r="K1225" s="1" t="s">
        <v>11541</v>
      </c>
      <c r="L1225" s="1" t="s">
        <v>1223</v>
      </c>
      <c r="M1225" s="1" t="s">
        <v>12764</v>
      </c>
      <c r="N1225" s="1" t="s">
        <v>13213</v>
      </c>
      <c r="O1225" s="1" t="s">
        <v>1223</v>
      </c>
      <c r="P1225" s="1" t="s">
        <v>13223</v>
      </c>
      <c r="Q1225" s="1" t="s">
        <v>13223</v>
      </c>
      <c r="R1225" s="1" t="s">
        <v>13859</v>
      </c>
      <c r="S1225" s="1" t="s">
        <v>1223</v>
      </c>
      <c r="T1225" s="1"/>
      <c r="U1225" s="1"/>
      <c r="V1225" s="1" t="s">
        <v>13872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6248</v>
      </c>
      <c r="G1226" s="1" t="s">
        <v>7873</v>
      </c>
      <c r="H1226" s="1" t="s">
        <v>9450</v>
      </c>
      <c r="I1226" s="1" t="s">
        <v>11092</v>
      </c>
      <c r="J1226" s="1"/>
      <c r="K1226" s="1" t="s">
        <v>11541</v>
      </c>
      <c r="L1226" s="1" t="s">
        <v>1224</v>
      </c>
      <c r="M1226" s="1" t="s">
        <v>12765</v>
      </c>
      <c r="N1226" s="1" t="s">
        <v>13213</v>
      </c>
      <c r="O1226" s="1" t="s">
        <v>1224</v>
      </c>
      <c r="P1226" s="1" t="s">
        <v>13223</v>
      </c>
      <c r="Q1226" s="1" t="s">
        <v>13223</v>
      </c>
      <c r="R1226" s="1" t="s">
        <v>13859</v>
      </c>
      <c r="S1226" s="1" t="s">
        <v>1224</v>
      </c>
      <c r="T1226" s="1"/>
      <c r="U1226" s="1"/>
      <c r="V1226" s="1" t="s">
        <v>13872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7874</v>
      </c>
      <c r="H1227" s="1" t="s">
        <v>9451</v>
      </c>
      <c r="I1227" s="1" t="s">
        <v>11093</v>
      </c>
      <c r="J1227" s="1"/>
      <c r="K1227" s="1" t="s">
        <v>11541</v>
      </c>
      <c r="L1227" s="1" t="s">
        <v>1225</v>
      </c>
      <c r="M1227" s="1" t="s">
        <v>12766</v>
      </c>
      <c r="N1227" s="1" t="s">
        <v>13213</v>
      </c>
      <c r="O1227" s="1" t="s">
        <v>1225</v>
      </c>
      <c r="P1227" s="1" t="s">
        <v>13223</v>
      </c>
      <c r="Q1227" s="1" t="s">
        <v>13223</v>
      </c>
      <c r="R1227" s="1" t="s">
        <v>13859</v>
      </c>
      <c r="S1227" s="1" t="s">
        <v>1225</v>
      </c>
      <c r="T1227" s="1"/>
      <c r="U1227" s="1"/>
      <c r="V1227" s="1" t="s">
        <v>13872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6250</v>
      </c>
      <c r="G1228" s="1" t="s">
        <v>7875</v>
      </c>
      <c r="H1228" s="1" t="s">
        <v>9452</v>
      </c>
      <c r="I1228" s="1" t="s">
        <v>11094</v>
      </c>
      <c r="J1228" s="1"/>
      <c r="K1228" s="1" t="s">
        <v>11541</v>
      </c>
      <c r="L1228" s="1" t="s">
        <v>1226</v>
      </c>
      <c r="M1228" s="1" t="s">
        <v>12767</v>
      </c>
      <c r="N1228" s="1" t="s">
        <v>13213</v>
      </c>
      <c r="O1228" s="1" t="s">
        <v>1226</v>
      </c>
      <c r="P1228" s="1" t="s">
        <v>13223</v>
      </c>
      <c r="Q1228" s="1" t="s">
        <v>13223</v>
      </c>
      <c r="R1228" s="1" t="s">
        <v>13859</v>
      </c>
      <c r="S1228" s="1" t="s">
        <v>1226</v>
      </c>
      <c r="T1228" s="1"/>
      <c r="U1228" s="1"/>
      <c r="V1228" s="1" t="s">
        <v>13872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6251</v>
      </c>
      <c r="G1229" s="1" t="s">
        <v>7876</v>
      </c>
      <c r="H1229" s="1" t="s">
        <v>9453</v>
      </c>
      <c r="I1229" s="1" t="s">
        <v>11095</v>
      </c>
      <c r="J1229" s="1"/>
      <c r="K1229" s="1" t="s">
        <v>11541</v>
      </c>
      <c r="L1229" s="1" t="s">
        <v>1227</v>
      </c>
      <c r="M1229" s="1" t="s">
        <v>12768</v>
      </c>
      <c r="N1229" s="1" t="s">
        <v>13213</v>
      </c>
      <c r="O1229" s="1" t="s">
        <v>1227</v>
      </c>
      <c r="P1229" s="1" t="s">
        <v>13223</v>
      </c>
      <c r="Q1229" s="1" t="s">
        <v>13223</v>
      </c>
      <c r="R1229" s="1" t="s">
        <v>13859</v>
      </c>
      <c r="S1229" s="1" t="s">
        <v>1227</v>
      </c>
      <c r="T1229" s="1"/>
      <c r="U1229" s="1"/>
      <c r="V1229" s="1" t="s">
        <v>13872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7877</v>
      </c>
      <c r="H1230" s="1" t="s">
        <v>9454</v>
      </c>
      <c r="I1230" s="1" t="s">
        <v>11096</v>
      </c>
      <c r="J1230" s="1"/>
      <c r="K1230" s="1" t="s">
        <v>11541</v>
      </c>
      <c r="L1230" s="1" t="s">
        <v>1228</v>
      </c>
      <c r="M1230" s="1" t="s">
        <v>12769</v>
      </c>
      <c r="N1230" s="1" t="s">
        <v>13213</v>
      </c>
      <c r="O1230" s="1" t="s">
        <v>1228</v>
      </c>
      <c r="P1230" s="1" t="s">
        <v>13223</v>
      </c>
      <c r="Q1230" s="1" t="s">
        <v>13223</v>
      </c>
      <c r="R1230" s="1" t="s">
        <v>13859</v>
      </c>
      <c r="S1230" s="1" t="s">
        <v>1228</v>
      </c>
      <c r="T1230" s="1"/>
      <c r="U1230" s="1"/>
      <c r="V1230" s="1" t="s">
        <v>13872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6253</v>
      </c>
      <c r="G1231" s="1" t="s">
        <v>7878</v>
      </c>
      <c r="H1231" s="1" t="s">
        <v>9455</v>
      </c>
      <c r="I1231" s="1" t="s">
        <v>11097</v>
      </c>
      <c r="J1231" s="1"/>
      <c r="K1231" s="1" t="s">
        <v>11541</v>
      </c>
      <c r="L1231" s="1" t="s">
        <v>1229</v>
      </c>
      <c r="M1231" s="1" t="s">
        <v>12770</v>
      </c>
      <c r="N1231" s="1" t="s">
        <v>13213</v>
      </c>
      <c r="O1231" s="1" t="s">
        <v>1229</v>
      </c>
      <c r="P1231" s="1" t="s">
        <v>13223</v>
      </c>
      <c r="Q1231" s="1" t="s">
        <v>13223</v>
      </c>
      <c r="R1231" s="1" t="s">
        <v>13859</v>
      </c>
      <c r="S1231" s="1" t="s">
        <v>1229</v>
      </c>
      <c r="T1231" s="1"/>
      <c r="U1231" s="1"/>
      <c r="V1231" s="1" t="s">
        <v>13872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7879</v>
      </c>
      <c r="H1232" s="1" t="s">
        <v>9456</v>
      </c>
      <c r="I1232" s="1" t="s">
        <v>11098</v>
      </c>
      <c r="J1232" s="1"/>
      <c r="K1232" s="1" t="s">
        <v>11541</v>
      </c>
      <c r="L1232" s="1" t="s">
        <v>1230</v>
      </c>
      <c r="M1232" s="1" t="s">
        <v>12771</v>
      </c>
      <c r="N1232" s="1" t="s">
        <v>13213</v>
      </c>
      <c r="O1232" s="1" t="s">
        <v>1230</v>
      </c>
      <c r="P1232" s="1" t="s">
        <v>13223</v>
      </c>
      <c r="Q1232" s="1" t="s">
        <v>13223</v>
      </c>
      <c r="R1232" s="1" t="s">
        <v>13859</v>
      </c>
      <c r="S1232" s="1" t="s">
        <v>1230</v>
      </c>
      <c r="T1232" s="1"/>
      <c r="U1232" s="1"/>
      <c r="V1232" s="1" t="s">
        <v>13872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7880</v>
      </c>
      <c r="H1233" s="1" t="s">
        <v>9457</v>
      </c>
      <c r="I1233" s="1" t="s">
        <v>11099</v>
      </c>
      <c r="J1233" s="1"/>
      <c r="K1233" s="1" t="s">
        <v>11541</v>
      </c>
      <c r="L1233" s="1" t="s">
        <v>1231</v>
      </c>
      <c r="M1233" s="1" t="s">
        <v>12772</v>
      </c>
      <c r="N1233" s="1" t="s">
        <v>13213</v>
      </c>
      <c r="O1233" s="1" t="s">
        <v>1231</v>
      </c>
      <c r="P1233" s="1" t="s">
        <v>13223</v>
      </c>
      <c r="Q1233" s="1" t="s">
        <v>13223</v>
      </c>
      <c r="R1233" s="1" t="s">
        <v>13859</v>
      </c>
      <c r="S1233" s="1" t="s">
        <v>1231</v>
      </c>
      <c r="T1233" s="1"/>
      <c r="U1233" s="1"/>
      <c r="V1233" s="1" t="s">
        <v>13872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6256</v>
      </c>
      <c r="G1234" s="1" t="s">
        <v>7881</v>
      </c>
      <c r="H1234" s="1" t="s">
        <v>9458</v>
      </c>
      <c r="I1234" s="1" t="s">
        <v>11100</v>
      </c>
      <c r="J1234" s="1"/>
      <c r="K1234" s="1" t="s">
        <v>11541</v>
      </c>
      <c r="L1234" s="1" t="s">
        <v>1232</v>
      </c>
      <c r="M1234" s="1" t="s">
        <v>12773</v>
      </c>
      <c r="N1234" s="1" t="s">
        <v>13213</v>
      </c>
      <c r="O1234" s="1" t="s">
        <v>1232</v>
      </c>
      <c r="P1234" s="1" t="s">
        <v>13223</v>
      </c>
      <c r="Q1234" s="1" t="s">
        <v>13223</v>
      </c>
      <c r="R1234" s="1" t="s">
        <v>13859</v>
      </c>
      <c r="S1234" s="1" t="s">
        <v>1232</v>
      </c>
      <c r="T1234" s="1"/>
      <c r="U1234" s="1"/>
      <c r="V1234" s="1" t="s">
        <v>13872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6257</v>
      </c>
      <c r="G1235" s="1" t="s">
        <v>7882</v>
      </c>
      <c r="H1235" s="1" t="s">
        <v>9459</v>
      </c>
      <c r="I1235" s="1" t="s">
        <v>11101</v>
      </c>
      <c r="J1235" s="1"/>
      <c r="K1235" s="1" t="s">
        <v>11541</v>
      </c>
      <c r="L1235" s="1" t="s">
        <v>1233</v>
      </c>
      <c r="M1235" s="1" t="s">
        <v>12774</v>
      </c>
      <c r="N1235" s="1" t="s">
        <v>13213</v>
      </c>
      <c r="O1235" s="1" t="s">
        <v>1233</v>
      </c>
      <c r="P1235" s="1" t="s">
        <v>13223</v>
      </c>
      <c r="Q1235" s="1" t="s">
        <v>13223</v>
      </c>
      <c r="R1235" s="1" t="s">
        <v>13859</v>
      </c>
      <c r="S1235" s="1" t="s">
        <v>1233</v>
      </c>
      <c r="T1235" s="1"/>
      <c r="U1235" s="1"/>
      <c r="V1235" s="1" t="s">
        <v>13872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6258</v>
      </c>
      <c r="G1236" s="1" t="s">
        <v>7883</v>
      </c>
      <c r="H1236" s="1" t="s">
        <v>9460</v>
      </c>
      <c r="I1236" s="1" t="s">
        <v>11102</v>
      </c>
      <c r="J1236" s="1"/>
      <c r="K1236" s="1" t="s">
        <v>11541</v>
      </c>
      <c r="L1236" s="1" t="s">
        <v>1234</v>
      </c>
      <c r="M1236" s="1" t="s">
        <v>12775</v>
      </c>
      <c r="N1236" s="1" t="s">
        <v>13213</v>
      </c>
      <c r="O1236" s="1" t="s">
        <v>1234</v>
      </c>
      <c r="P1236" s="1" t="s">
        <v>13223</v>
      </c>
      <c r="Q1236" s="1" t="s">
        <v>13223</v>
      </c>
      <c r="R1236" s="1" t="s">
        <v>13859</v>
      </c>
      <c r="S1236" s="1" t="s">
        <v>1234</v>
      </c>
      <c r="T1236" s="1"/>
      <c r="U1236" s="1"/>
      <c r="V1236" s="1" t="s">
        <v>13872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6259</v>
      </c>
      <c r="G1237" s="1" t="s">
        <v>7884</v>
      </c>
      <c r="H1237" s="1" t="s">
        <v>9461</v>
      </c>
      <c r="I1237" s="1" t="s">
        <v>11103</v>
      </c>
      <c r="J1237" s="1"/>
      <c r="K1237" s="1" t="s">
        <v>11541</v>
      </c>
      <c r="L1237" s="1" t="s">
        <v>1235</v>
      </c>
      <c r="M1237" s="1" t="s">
        <v>12776</v>
      </c>
      <c r="N1237" s="1" t="s">
        <v>13213</v>
      </c>
      <c r="O1237" s="1" t="s">
        <v>1235</v>
      </c>
      <c r="P1237" s="1" t="s">
        <v>13223</v>
      </c>
      <c r="Q1237" s="1" t="s">
        <v>13223</v>
      </c>
      <c r="R1237" s="1" t="s">
        <v>13859</v>
      </c>
      <c r="S1237" s="1" t="s">
        <v>1235</v>
      </c>
      <c r="T1237" s="1"/>
      <c r="U1237" s="1"/>
      <c r="V1237" s="1" t="s">
        <v>13872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6260</v>
      </c>
      <c r="G1238" s="1" t="s">
        <v>7885</v>
      </c>
      <c r="H1238" s="1" t="s">
        <v>9462</v>
      </c>
      <c r="I1238" s="1" t="s">
        <v>11104</v>
      </c>
      <c r="J1238" s="1"/>
      <c r="K1238" s="1" t="s">
        <v>11541</v>
      </c>
      <c r="L1238" s="1" t="s">
        <v>1236</v>
      </c>
      <c r="M1238" s="1" t="s">
        <v>12777</v>
      </c>
      <c r="N1238" s="1" t="s">
        <v>13213</v>
      </c>
      <c r="O1238" s="1" t="s">
        <v>1236</v>
      </c>
      <c r="P1238" s="1" t="s">
        <v>13223</v>
      </c>
      <c r="Q1238" s="1" t="s">
        <v>13223</v>
      </c>
      <c r="R1238" s="1" t="s">
        <v>13859</v>
      </c>
      <c r="S1238" s="1" t="s">
        <v>1236</v>
      </c>
      <c r="T1238" s="1"/>
      <c r="U1238" s="1"/>
      <c r="V1238" s="1" t="s">
        <v>13872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6261</v>
      </c>
      <c r="G1239" s="1" t="s">
        <v>7886</v>
      </c>
      <c r="H1239" s="1" t="s">
        <v>9463</v>
      </c>
      <c r="I1239" s="1" t="s">
        <v>11105</v>
      </c>
      <c r="J1239" s="1"/>
      <c r="K1239" s="1" t="s">
        <v>11541</v>
      </c>
      <c r="L1239" s="1" t="s">
        <v>1237</v>
      </c>
      <c r="M1239" s="1" t="s">
        <v>12778</v>
      </c>
      <c r="N1239" s="1" t="s">
        <v>13213</v>
      </c>
      <c r="O1239" s="1" t="s">
        <v>1237</v>
      </c>
      <c r="P1239" s="1" t="s">
        <v>13223</v>
      </c>
      <c r="Q1239" s="1" t="s">
        <v>13223</v>
      </c>
      <c r="R1239" s="1" t="s">
        <v>13859</v>
      </c>
      <c r="S1239" s="1" t="s">
        <v>1237</v>
      </c>
      <c r="T1239" s="1"/>
      <c r="U1239" s="1"/>
      <c r="V1239" s="1" t="s">
        <v>13872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7887</v>
      </c>
      <c r="H1240" s="1" t="s">
        <v>9464</v>
      </c>
      <c r="I1240" s="1" t="s">
        <v>11106</v>
      </c>
      <c r="J1240" s="1"/>
      <c r="K1240" s="1" t="s">
        <v>11541</v>
      </c>
      <c r="L1240" s="1" t="s">
        <v>1238</v>
      </c>
      <c r="M1240" s="1" t="s">
        <v>12779</v>
      </c>
      <c r="N1240" s="1" t="s">
        <v>13213</v>
      </c>
      <c r="O1240" s="1" t="s">
        <v>1238</v>
      </c>
      <c r="P1240" s="1" t="s">
        <v>13223</v>
      </c>
      <c r="Q1240" s="1" t="s">
        <v>13223</v>
      </c>
      <c r="R1240" s="1" t="s">
        <v>13859</v>
      </c>
      <c r="S1240" s="1" t="s">
        <v>1238</v>
      </c>
      <c r="T1240" s="1"/>
      <c r="U1240" s="1"/>
      <c r="V1240" s="1" t="s">
        <v>13872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6263</v>
      </c>
      <c r="G1241" s="1" t="s">
        <v>7888</v>
      </c>
      <c r="H1241" s="1" t="s">
        <v>9455</v>
      </c>
      <c r="I1241" s="1" t="s">
        <v>11107</v>
      </c>
      <c r="J1241" s="1"/>
      <c r="K1241" s="1" t="s">
        <v>11541</v>
      </c>
      <c r="L1241" s="1" t="s">
        <v>1239</v>
      </c>
      <c r="M1241" s="1" t="s">
        <v>12780</v>
      </c>
      <c r="N1241" s="1" t="s">
        <v>13213</v>
      </c>
      <c r="O1241" s="1" t="s">
        <v>1239</v>
      </c>
      <c r="P1241" s="1" t="s">
        <v>13223</v>
      </c>
      <c r="Q1241" s="1" t="s">
        <v>13223</v>
      </c>
      <c r="R1241" s="1" t="s">
        <v>13859</v>
      </c>
      <c r="S1241" s="1" t="s">
        <v>1239</v>
      </c>
      <c r="T1241" s="1"/>
      <c r="U1241" s="1"/>
      <c r="V1241" s="1" t="s">
        <v>13872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6264</v>
      </c>
      <c r="G1242" s="1" t="s">
        <v>7889</v>
      </c>
      <c r="H1242" s="1" t="s">
        <v>9465</v>
      </c>
      <c r="I1242" s="1" t="s">
        <v>11108</v>
      </c>
      <c r="J1242" s="1"/>
      <c r="K1242" s="1" t="s">
        <v>11541</v>
      </c>
      <c r="L1242" s="1" t="s">
        <v>1240</v>
      </c>
      <c r="M1242" s="1" t="s">
        <v>12781</v>
      </c>
      <c r="N1242" s="1" t="s">
        <v>13213</v>
      </c>
      <c r="O1242" s="1" t="s">
        <v>1240</v>
      </c>
      <c r="P1242" s="1" t="s">
        <v>13223</v>
      </c>
      <c r="Q1242" s="1" t="s">
        <v>13223</v>
      </c>
      <c r="R1242" s="1" t="s">
        <v>13859</v>
      </c>
      <c r="S1242" s="1" t="s">
        <v>1240</v>
      </c>
      <c r="T1242" s="1"/>
      <c r="U1242" s="1"/>
      <c r="V1242" s="1" t="s">
        <v>13872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6265</v>
      </c>
      <c r="G1243" s="1" t="s">
        <v>7890</v>
      </c>
      <c r="H1243" s="1" t="s">
        <v>9466</v>
      </c>
      <c r="I1243" s="1" t="s">
        <v>11109</v>
      </c>
      <c r="J1243" s="1"/>
      <c r="K1243" s="1" t="s">
        <v>11541</v>
      </c>
      <c r="L1243" s="1" t="s">
        <v>1241</v>
      </c>
      <c r="M1243" s="1" t="s">
        <v>12782</v>
      </c>
      <c r="N1243" s="1" t="s">
        <v>13213</v>
      </c>
      <c r="O1243" s="1" t="s">
        <v>1241</v>
      </c>
      <c r="P1243" s="1" t="s">
        <v>13223</v>
      </c>
      <c r="Q1243" s="1" t="s">
        <v>13223</v>
      </c>
      <c r="R1243" s="1" t="s">
        <v>13859</v>
      </c>
      <c r="S1243" s="1" t="s">
        <v>1241</v>
      </c>
      <c r="T1243" s="1"/>
      <c r="U1243" s="1"/>
      <c r="V1243" s="1" t="s">
        <v>13872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6266</v>
      </c>
      <c r="G1244" s="1" t="s">
        <v>7891</v>
      </c>
      <c r="H1244" s="1" t="s">
        <v>9467</v>
      </c>
      <c r="I1244" s="1" t="s">
        <v>11110</v>
      </c>
      <c r="J1244" s="1"/>
      <c r="K1244" s="1" t="s">
        <v>11541</v>
      </c>
      <c r="L1244" s="1" t="s">
        <v>1242</v>
      </c>
      <c r="M1244" s="1" t="s">
        <v>12783</v>
      </c>
      <c r="N1244" s="1" t="s">
        <v>13213</v>
      </c>
      <c r="O1244" s="1" t="s">
        <v>1242</v>
      </c>
      <c r="P1244" s="1" t="s">
        <v>13223</v>
      </c>
      <c r="Q1244" s="1" t="s">
        <v>13223</v>
      </c>
      <c r="R1244" s="1" t="s">
        <v>13859</v>
      </c>
      <c r="S1244" s="1" t="s">
        <v>1242</v>
      </c>
      <c r="T1244" s="1"/>
      <c r="U1244" s="1"/>
      <c r="V1244" s="1" t="s">
        <v>13872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6267</v>
      </c>
      <c r="G1245" s="1" t="s">
        <v>7892</v>
      </c>
      <c r="H1245" s="1" t="s">
        <v>9468</v>
      </c>
      <c r="I1245" s="1" t="s">
        <v>11111</v>
      </c>
      <c r="J1245" s="1"/>
      <c r="K1245" s="1" t="s">
        <v>11541</v>
      </c>
      <c r="L1245" s="1" t="s">
        <v>1243</v>
      </c>
      <c r="M1245" s="1" t="s">
        <v>12784</v>
      </c>
      <c r="N1245" s="1" t="s">
        <v>13213</v>
      </c>
      <c r="O1245" s="1" t="s">
        <v>1243</v>
      </c>
      <c r="P1245" s="1" t="s">
        <v>13223</v>
      </c>
      <c r="Q1245" s="1" t="s">
        <v>13223</v>
      </c>
      <c r="R1245" s="1" t="s">
        <v>13859</v>
      </c>
      <c r="S1245" s="1" t="s">
        <v>1243</v>
      </c>
      <c r="T1245" s="1"/>
      <c r="U1245" s="1"/>
      <c r="V1245" s="1" t="s">
        <v>13872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7893</v>
      </c>
      <c r="H1246" s="1" t="s">
        <v>9469</v>
      </c>
      <c r="I1246" s="1" t="s">
        <v>11112</v>
      </c>
      <c r="J1246" s="1"/>
      <c r="K1246" s="1" t="s">
        <v>11541</v>
      </c>
      <c r="L1246" s="1" t="s">
        <v>1244</v>
      </c>
      <c r="M1246" s="1" t="s">
        <v>12785</v>
      </c>
      <c r="N1246" s="1" t="s">
        <v>13213</v>
      </c>
      <c r="O1246" s="1" t="s">
        <v>1244</v>
      </c>
      <c r="P1246" s="1" t="s">
        <v>13223</v>
      </c>
      <c r="Q1246" s="1" t="s">
        <v>13223</v>
      </c>
      <c r="R1246" s="1" t="s">
        <v>13859</v>
      </c>
      <c r="S1246" s="1" t="s">
        <v>1244</v>
      </c>
      <c r="T1246" s="1"/>
      <c r="U1246" s="1"/>
      <c r="V1246" s="1" t="s">
        <v>13872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6269</v>
      </c>
      <c r="G1247" s="1" t="s">
        <v>7894</v>
      </c>
      <c r="H1247" s="1" t="s">
        <v>9470</v>
      </c>
      <c r="I1247" s="1" t="s">
        <v>11113</v>
      </c>
      <c r="J1247" s="1"/>
      <c r="K1247" s="1" t="s">
        <v>11541</v>
      </c>
      <c r="L1247" s="1" t="s">
        <v>1245</v>
      </c>
      <c r="M1247" s="1" t="s">
        <v>12786</v>
      </c>
      <c r="N1247" s="1" t="s">
        <v>13213</v>
      </c>
      <c r="O1247" s="1" t="s">
        <v>1245</v>
      </c>
      <c r="P1247" s="1" t="s">
        <v>13223</v>
      </c>
      <c r="Q1247" s="1" t="s">
        <v>13223</v>
      </c>
      <c r="R1247" s="1" t="s">
        <v>13859</v>
      </c>
      <c r="S1247" s="1" t="s">
        <v>1245</v>
      </c>
      <c r="T1247" s="1"/>
      <c r="U1247" s="1"/>
      <c r="V1247" s="1" t="s">
        <v>13872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6270</v>
      </c>
      <c r="G1248" s="1" t="s">
        <v>7895</v>
      </c>
      <c r="H1248" s="1" t="s">
        <v>9435</v>
      </c>
      <c r="I1248" s="1" t="s">
        <v>11114</v>
      </c>
      <c r="J1248" s="1"/>
      <c r="K1248" s="1" t="s">
        <v>11541</v>
      </c>
      <c r="L1248" s="1" t="s">
        <v>1246</v>
      </c>
      <c r="M1248" s="1" t="s">
        <v>12787</v>
      </c>
      <c r="N1248" s="1" t="s">
        <v>13213</v>
      </c>
      <c r="O1248" s="1" t="s">
        <v>1246</v>
      </c>
      <c r="P1248" s="1" t="s">
        <v>13223</v>
      </c>
      <c r="Q1248" s="1" t="s">
        <v>13223</v>
      </c>
      <c r="R1248" s="1" t="s">
        <v>13859</v>
      </c>
      <c r="S1248" s="1" t="s">
        <v>1246</v>
      </c>
      <c r="T1248" s="1"/>
      <c r="U1248" s="1"/>
      <c r="V1248" s="1" t="s">
        <v>13872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6271</v>
      </c>
      <c r="G1249" s="1" t="s">
        <v>7896</v>
      </c>
      <c r="H1249" s="1" t="s">
        <v>9468</v>
      </c>
      <c r="I1249" s="1" t="s">
        <v>11115</v>
      </c>
      <c r="J1249" s="1"/>
      <c r="K1249" s="1" t="s">
        <v>11541</v>
      </c>
      <c r="L1249" s="1" t="s">
        <v>1247</v>
      </c>
      <c r="M1249" s="1" t="s">
        <v>12788</v>
      </c>
      <c r="N1249" s="1" t="s">
        <v>13213</v>
      </c>
      <c r="O1249" s="1" t="s">
        <v>1247</v>
      </c>
      <c r="P1249" s="1" t="s">
        <v>13223</v>
      </c>
      <c r="Q1249" s="1" t="s">
        <v>13223</v>
      </c>
      <c r="R1249" s="1" t="s">
        <v>13859</v>
      </c>
      <c r="S1249" s="1" t="s">
        <v>1247</v>
      </c>
      <c r="T1249" s="1"/>
      <c r="U1249" s="1"/>
      <c r="V1249" s="1" t="s">
        <v>13872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6272</v>
      </c>
      <c r="G1250" s="1" t="s">
        <v>7897</v>
      </c>
      <c r="H1250" s="1" t="s">
        <v>9471</v>
      </c>
      <c r="I1250" s="1" t="s">
        <v>11116</v>
      </c>
      <c r="J1250" s="1"/>
      <c r="K1250" s="1" t="s">
        <v>11541</v>
      </c>
      <c r="L1250" s="1" t="s">
        <v>1248</v>
      </c>
      <c r="M1250" s="1" t="s">
        <v>12789</v>
      </c>
      <c r="N1250" s="1" t="s">
        <v>13213</v>
      </c>
      <c r="O1250" s="1" t="s">
        <v>1248</v>
      </c>
      <c r="P1250" s="1" t="s">
        <v>13223</v>
      </c>
      <c r="Q1250" s="1" t="s">
        <v>13223</v>
      </c>
      <c r="R1250" s="1" t="s">
        <v>13859</v>
      </c>
      <c r="S1250" s="1" t="s">
        <v>1248</v>
      </c>
      <c r="T1250" s="1"/>
      <c r="U1250" s="1"/>
      <c r="V1250" s="1" t="s">
        <v>13872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6273</v>
      </c>
      <c r="G1251" s="1" t="s">
        <v>7898</v>
      </c>
      <c r="H1251" s="1" t="s">
        <v>9472</v>
      </c>
      <c r="I1251" s="1" t="s">
        <v>11117</v>
      </c>
      <c r="J1251" s="1"/>
      <c r="K1251" s="1" t="s">
        <v>11541</v>
      </c>
      <c r="L1251" s="1" t="s">
        <v>1249</v>
      </c>
      <c r="M1251" s="1" t="s">
        <v>12790</v>
      </c>
      <c r="N1251" s="1" t="s">
        <v>13213</v>
      </c>
      <c r="O1251" s="1" t="s">
        <v>1249</v>
      </c>
      <c r="P1251" s="1" t="s">
        <v>13223</v>
      </c>
      <c r="Q1251" s="1" t="s">
        <v>13223</v>
      </c>
      <c r="R1251" s="1" t="s">
        <v>13859</v>
      </c>
      <c r="S1251" s="1" t="s">
        <v>1249</v>
      </c>
      <c r="T1251" s="1"/>
      <c r="U1251" s="1"/>
      <c r="V1251" s="1" t="s">
        <v>13872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6274</v>
      </c>
      <c r="G1252" s="1" t="s">
        <v>7899</v>
      </c>
      <c r="H1252" s="1" t="s">
        <v>9473</v>
      </c>
      <c r="I1252" s="1" t="s">
        <v>11118</v>
      </c>
      <c r="J1252" s="1"/>
      <c r="K1252" s="1" t="s">
        <v>11541</v>
      </c>
      <c r="L1252" s="1" t="s">
        <v>1250</v>
      </c>
      <c r="M1252" s="1" t="s">
        <v>12791</v>
      </c>
      <c r="N1252" s="1" t="s">
        <v>13213</v>
      </c>
      <c r="O1252" s="1" t="s">
        <v>1250</v>
      </c>
      <c r="P1252" s="1" t="s">
        <v>13223</v>
      </c>
      <c r="Q1252" s="1" t="s">
        <v>13223</v>
      </c>
      <c r="R1252" s="1" t="s">
        <v>13859</v>
      </c>
      <c r="S1252" s="1" t="s">
        <v>1250</v>
      </c>
      <c r="T1252" s="1"/>
      <c r="U1252" s="1"/>
      <c r="V1252" s="1" t="s">
        <v>13872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6275</v>
      </c>
      <c r="G1253" s="1" t="s">
        <v>7900</v>
      </c>
      <c r="H1253" s="1" t="s">
        <v>9474</v>
      </c>
      <c r="I1253" s="1" t="s">
        <v>11119</v>
      </c>
      <c r="J1253" s="1"/>
      <c r="K1253" s="1" t="s">
        <v>11541</v>
      </c>
      <c r="L1253" s="1" t="s">
        <v>1251</v>
      </c>
      <c r="M1253" s="1" t="s">
        <v>12792</v>
      </c>
      <c r="N1253" s="1" t="s">
        <v>13213</v>
      </c>
      <c r="O1253" s="1" t="s">
        <v>1251</v>
      </c>
      <c r="P1253" s="1" t="s">
        <v>13223</v>
      </c>
      <c r="Q1253" s="1" t="s">
        <v>13223</v>
      </c>
      <c r="R1253" s="1" t="s">
        <v>13859</v>
      </c>
      <c r="S1253" s="1" t="s">
        <v>1251</v>
      </c>
      <c r="T1253" s="1"/>
      <c r="U1253" s="1"/>
      <c r="V1253" s="1" t="s">
        <v>13872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7901</v>
      </c>
      <c r="H1254" s="1" t="s">
        <v>9416</v>
      </c>
      <c r="I1254" s="1" t="s">
        <v>11120</v>
      </c>
      <c r="J1254" s="1"/>
      <c r="K1254" s="1" t="s">
        <v>11541</v>
      </c>
      <c r="L1254" s="1" t="s">
        <v>1252</v>
      </c>
      <c r="M1254" s="1" t="s">
        <v>12793</v>
      </c>
      <c r="N1254" s="1" t="s">
        <v>13213</v>
      </c>
      <c r="O1254" s="1" t="s">
        <v>1252</v>
      </c>
      <c r="P1254" s="1" t="s">
        <v>13223</v>
      </c>
      <c r="Q1254" s="1" t="s">
        <v>13223</v>
      </c>
      <c r="R1254" s="1" t="s">
        <v>13859</v>
      </c>
      <c r="S1254" s="1" t="s">
        <v>1252</v>
      </c>
      <c r="T1254" s="1"/>
      <c r="U1254" s="1"/>
      <c r="V1254" s="1" t="s">
        <v>13872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7902</v>
      </c>
      <c r="H1255" s="1" t="s">
        <v>9475</v>
      </c>
      <c r="I1255" s="1" t="s">
        <v>11121</v>
      </c>
      <c r="J1255" s="1"/>
      <c r="K1255" s="1" t="s">
        <v>11541</v>
      </c>
      <c r="L1255" s="1" t="s">
        <v>1253</v>
      </c>
      <c r="M1255" s="1" t="s">
        <v>12794</v>
      </c>
      <c r="N1255" s="1" t="s">
        <v>13213</v>
      </c>
      <c r="O1255" s="1" t="s">
        <v>1253</v>
      </c>
      <c r="P1255" s="1" t="s">
        <v>13223</v>
      </c>
      <c r="Q1255" s="1" t="s">
        <v>13223</v>
      </c>
      <c r="R1255" s="1" t="s">
        <v>13859</v>
      </c>
      <c r="S1255" s="1" t="s">
        <v>1253</v>
      </c>
      <c r="T1255" s="1"/>
      <c r="U1255" s="1"/>
      <c r="V1255" s="1" t="s">
        <v>13872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7903</v>
      </c>
      <c r="H1256" s="1" t="s">
        <v>9476</v>
      </c>
      <c r="I1256" s="1" t="s">
        <v>11122</v>
      </c>
      <c r="J1256" s="1"/>
      <c r="K1256" s="1" t="s">
        <v>11541</v>
      </c>
      <c r="L1256" s="1" t="s">
        <v>1254</v>
      </c>
      <c r="M1256" s="1" t="s">
        <v>12795</v>
      </c>
      <c r="N1256" s="1" t="s">
        <v>13213</v>
      </c>
      <c r="O1256" s="1" t="s">
        <v>1254</v>
      </c>
      <c r="P1256" s="1" t="s">
        <v>13223</v>
      </c>
      <c r="Q1256" s="1" t="s">
        <v>13223</v>
      </c>
      <c r="R1256" s="1" t="s">
        <v>13859</v>
      </c>
      <c r="S1256" s="1" t="s">
        <v>1254</v>
      </c>
      <c r="T1256" s="1"/>
      <c r="U1256" s="1"/>
      <c r="V1256" s="1" t="s">
        <v>13872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7904</v>
      </c>
      <c r="H1257" s="1" t="s">
        <v>9477</v>
      </c>
      <c r="I1257" s="1" t="s">
        <v>11123</v>
      </c>
      <c r="J1257" s="1"/>
      <c r="K1257" s="1" t="s">
        <v>11541</v>
      </c>
      <c r="L1257" s="1" t="s">
        <v>1255</v>
      </c>
      <c r="M1257" s="1" t="s">
        <v>12796</v>
      </c>
      <c r="N1257" s="1" t="s">
        <v>13213</v>
      </c>
      <c r="O1257" s="1" t="s">
        <v>1255</v>
      </c>
      <c r="P1257" s="1" t="s">
        <v>13223</v>
      </c>
      <c r="Q1257" s="1" t="s">
        <v>13223</v>
      </c>
      <c r="R1257" s="1" t="s">
        <v>13859</v>
      </c>
      <c r="S1257" s="1" t="s">
        <v>1255</v>
      </c>
      <c r="T1257" s="1"/>
      <c r="U1257" s="1"/>
      <c r="V1257" s="1" t="s">
        <v>13872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6279</v>
      </c>
      <c r="G1258" s="1" t="s">
        <v>7905</v>
      </c>
      <c r="H1258" s="1" t="s">
        <v>9478</v>
      </c>
      <c r="I1258" s="1" t="s">
        <v>11124</v>
      </c>
      <c r="J1258" s="1"/>
      <c r="K1258" s="1" t="s">
        <v>11541</v>
      </c>
      <c r="L1258" s="1" t="s">
        <v>1256</v>
      </c>
      <c r="M1258" s="1" t="s">
        <v>12797</v>
      </c>
      <c r="N1258" s="1" t="s">
        <v>13213</v>
      </c>
      <c r="O1258" s="1" t="s">
        <v>1256</v>
      </c>
      <c r="P1258" s="1" t="s">
        <v>13223</v>
      </c>
      <c r="Q1258" s="1" t="s">
        <v>13223</v>
      </c>
      <c r="R1258" s="1" t="s">
        <v>13859</v>
      </c>
      <c r="S1258" s="1" t="s">
        <v>1256</v>
      </c>
      <c r="T1258" s="1"/>
      <c r="U1258" s="1"/>
      <c r="V1258" s="1" t="s">
        <v>13872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6280</v>
      </c>
      <c r="G1259" s="1" t="s">
        <v>7906</v>
      </c>
      <c r="H1259" s="1" t="s">
        <v>9479</v>
      </c>
      <c r="I1259" s="1" t="s">
        <v>11125</v>
      </c>
      <c r="J1259" s="1"/>
      <c r="K1259" s="1" t="s">
        <v>11541</v>
      </c>
      <c r="L1259" s="1" t="s">
        <v>1257</v>
      </c>
      <c r="M1259" s="1" t="s">
        <v>12798</v>
      </c>
      <c r="N1259" s="1" t="s">
        <v>13213</v>
      </c>
      <c r="O1259" s="1" t="s">
        <v>1257</v>
      </c>
      <c r="P1259" s="1" t="s">
        <v>13223</v>
      </c>
      <c r="Q1259" s="1" t="s">
        <v>13223</v>
      </c>
      <c r="R1259" s="1" t="s">
        <v>13859</v>
      </c>
      <c r="S1259" s="1" t="s">
        <v>1257</v>
      </c>
      <c r="T1259" s="1"/>
      <c r="U1259" s="1"/>
      <c r="V1259" s="1" t="s">
        <v>13872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7907</v>
      </c>
      <c r="H1260" s="1" t="s">
        <v>9418</v>
      </c>
      <c r="I1260" s="1" t="s">
        <v>11126</v>
      </c>
      <c r="J1260" s="1"/>
      <c r="K1260" s="1" t="s">
        <v>11541</v>
      </c>
      <c r="L1260" s="1" t="s">
        <v>1258</v>
      </c>
      <c r="M1260" s="1" t="s">
        <v>12799</v>
      </c>
      <c r="N1260" s="1" t="s">
        <v>13213</v>
      </c>
      <c r="O1260" s="1" t="s">
        <v>1258</v>
      </c>
      <c r="P1260" s="1" t="s">
        <v>13223</v>
      </c>
      <c r="Q1260" s="1" t="s">
        <v>13223</v>
      </c>
      <c r="R1260" s="1" t="s">
        <v>13859</v>
      </c>
      <c r="S1260" s="1" t="s">
        <v>1258</v>
      </c>
      <c r="T1260" s="1"/>
      <c r="U1260" s="1"/>
      <c r="V1260" s="1" t="s">
        <v>13872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7908</v>
      </c>
      <c r="H1261" s="1" t="s">
        <v>9480</v>
      </c>
      <c r="I1261" s="1" t="s">
        <v>11127</v>
      </c>
      <c r="J1261" s="1"/>
      <c r="K1261" s="1" t="s">
        <v>11541</v>
      </c>
      <c r="L1261" s="1" t="s">
        <v>1259</v>
      </c>
      <c r="M1261" s="1" t="s">
        <v>12800</v>
      </c>
      <c r="N1261" s="1" t="s">
        <v>13213</v>
      </c>
      <c r="O1261" s="1" t="s">
        <v>1259</v>
      </c>
      <c r="P1261" s="1" t="s">
        <v>13223</v>
      </c>
      <c r="Q1261" s="1" t="s">
        <v>13223</v>
      </c>
      <c r="R1261" s="1" t="s">
        <v>13859</v>
      </c>
      <c r="S1261" s="1" t="s">
        <v>1259</v>
      </c>
      <c r="T1261" s="1"/>
      <c r="U1261" s="1"/>
      <c r="V1261" s="1" t="s">
        <v>13872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6283</v>
      </c>
      <c r="G1262" s="1" t="s">
        <v>7909</v>
      </c>
      <c r="H1262" s="1" t="s">
        <v>9481</v>
      </c>
      <c r="I1262" s="1" t="s">
        <v>11128</v>
      </c>
      <c r="J1262" s="1"/>
      <c r="K1262" s="1" t="s">
        <v>11541</v>
      </c>
      <c r="L1262" s="1" t="s">
        <v>1260</v>
      </c>
      <c r="M1262" s="1" t="s">
        <v>12801</v>
      </c>
      <c r="N1262" s="1" t="s">
        <v>13213</v>
      </c>
      <c r="O1262" s="1" t="s">
        <v>1260</v>
      </c>
      <c r="P1262" s="1" t="s">
        <v>13223</v>
      </c>
      <c r="Q1262" s="1" t="s">
        <v>13223</v>
      </c>
      <c r="R1262" s="1" t="s">
        <v>13859</v>
      </c>
      <c r="S1262" s="1" t="s">
        <v>1260</v>
      </c>
      <c r="T1262" s="1"/>
      <c r="U1262" s="1"/>
      <c r="V1262" s="1" t="s">
        <v>13872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7910</v>
      </c>
      <c r="H1263" s="1" t="s">
        <v>9482</v>
      </c>
      <c r="I1263" s="1" t="s">
        <v>11129</v>
      </c>
      <c r="J1263" s="1"/>
      <c r="K1263" s="1" t="s">
        <v>11541</v>
      </c>
      <c r="L1263" s="1" t="s">
        <v>1261</v>
      </c>
      <c r="M1263" s="1" t="s">
        <v>12802</v>
      </c>
      <c r="N1263" s="1" t="s">
        <v>13213</v>
      </c>
      <c r="O1263" s="1" t="s">
        <v>1261</v>
      </c>
      <c r="P1263" s="1" t="s">
        <v>13223</v>
      </c>
      <c r="Q1263" s="1" t="s">
        <v>13223</v>
      </c>
      <c r="R1263" s="1" t="s">
        <v>13859</v>
      </c>
      <c r="S1263" s="1" t="s">
        <v>1261</v>
      </c>
      <c r="T1263" s="1"/>
      <c r="U1263" s="1"/>
      <c r="V1263" s="1" t="s">
        <v>13872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7911</v>
      </c>
      <c r="H1264" s="1" t="s">
        <v>9483</v>
      </c>
      <c r="I1264" s="1" t="s">
        <v>11130</v>
      </c>
      <c r="J1264" s="1"/>
      <c r="K1264" s="1" t="s">
        <v>11541</v>
      </c>
      <c r="L1264" s="1" t="s">
        <v>1262</v>
      </c>
      <c r="M1264" s="1" t="s">
        <v>12803</v>
      </c>
      <c r="N1264" s="1" t="s">
        <v>13213</v>
      </c>
      <c r="O1264" s="1" t="s">
        <v>1262</v>
      </c>
      <c r="P1264" s="1" t="s">
        <v>13223</v>
      </c>
      <c r="Q1264" s="1" t="s">
        <v>13223</v>
      </c>
      <c r="R1264" s="1" t="s">
        <v>13859</v>
      </c>
      <c r="S1264" s="1" t="s">
        <v>1262</v>
      </c>
      <c r="T1264" s="1"/>
      <c r="U1264" s="1"/>
      <c r="V1264" s="1" t="s">
        <v>13872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7912</v>
      </c>
      <c r="H1265" s="1" t="s">
        <v>9484</v>
      </c>
      <c r="I1265" s="1" t="s">
        <v>11131</v>
      </c>
      <c r="J1265" s="1"/>
      <c r="K1265" s="1" t="s">
        <v>11541</v>
      </c>
      <c r="L1265" s="1" t="s">
        <v>1263</v>
      </c>
      <c r="M1265" s="1" t="s">
        <v>12804</v>
      </c>
      <c r="N1265" s="1" t="s">
        <v>13213</v>
      </c>
      <c r="O1265" s="1" t="s">
        <v>1263</v>
      </c>
      <c r="P1265" s="1" t="s">
        <v>13223</v>
      </c>
      <c r="Q1265" s="1" t="s">
        <v>13223</v>
      </c>
      <c r="R1265" s="1" t="s">
        <v>13859</v>
      </c>
      <c r="S1265" s="1" t="s">
        <v>1263</v>
      </c>
      <c r="T1265" s="1"/>
      <c r="U1265" s="1"/>
      <c r="V1265" s="1" t="s">
        <v>13872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6287</v>
      </c>
      <c r="G1266" s="1" t="s">
        <v>7913</v>
      </c>
      <c r="H1266" s="1" t="s">
        <v>9485</v>
      </c>
      <c r="I1266" s="1" t="s">
        <v>11132</v>
      </c>
      <c r="J1266" s="1"/>
      <c r="K1266" s="1" t="s">
        <v>11541</v>
      </c>
      <c r="L1266" s="1" t="s">
        <v>1264</v>
      </c>
      <c r="M1266" s="1" t="s">
        <v>12805</v>
      </c>
      <c r="N1266" s="1" t="s">
        <v>13213</v>
      </c>
      <c r="O1266" s="1" t="s">
        <v>1264</v>
      </c>
      <c r="P1266" s="1" t="s">
        <v>13223</v>
      </c>
      <c r="Q1266" s="1" t="s">
        <v>13223</v>
      </c>
      <c r="R1266" s="1" t="s">
        <v>13859</v>
      </c>
      <c r="S1266" s="1" t="s">
        <v>1264</v>
      </c>
      <c r="T1266" s="1"/>
      <c r="U1266" s="1"/>
      <c r="V1266" s="1" t="s">
        <v>13872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6288</v>
      </c>
      <c r="G1267" s="1" t="s">
        <v>7914</v>
      </c>
      <c r="H1267" s="1" t="s">
        <v>9486</v>
      </c>
      <c r="I1267" s="1" t="s">
        <v>11133</v>
      </c>
      <c r="J1267" s="1"/>
      <c r="K1267" s="1" t="s">
        <v>11541</v>
      </c>
      <c r="L1267" s="1" t="s">
        <v>1265</v>
      </c>
      <c r="M1267" s="1" t="s">
        <v>12806</v>
      </c>
      <c r="N1267" s="1" t="s">
        <v>13213</v>
      </c>
      <c r="O1267" s="1" t="s">
        <v>1265</v>
      </c>
      <c r="P1267" s="1" t="s">
        <v>13223</v>
      </c>
      <c r="Q1267" s="1" t="s">
        <v>13223</v>
      </c>
      <c r="R1267" s="1" t="s">
        <v>13859</v>
      </c>
      <c r="S1267" s="1" t="s">
        <v>1265</v>
      </c>
      <c r="T1267" s="1"/>
      <c r="U1267" s="1"/>
      <c r="V1267" s="1" t="s">
        <v>13872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6289</v>
      </c>
      <c r="G1268" s="1" t="s">
        <v>7915</v>
      </c>
      <c r="H1268" s="1" t="s">
        <v>9487</v>
      </c>
      <c r="I1268" s="1" t="s">
        <v>11134</v>
      </c>
      <c r="J1268" s="1"/>
      <c r="K1268" s="1" t="s">
        <v>11541</v>
      </c>
      <c r="L1268" s="1" t="s">
        <v>1266</v>
      </c>
      <c r="M1268" s="1" t="s">
        <v>12807</v>
      </c>
      <c r="N1268" s="1" t="s">
        <v>13213</v>
      </c>
      <c r="O1268" s="1" t="s">
        <v>1266</v>
      </c>
      <c r="P1268" s="1" t="s">
        <v>13223</v>
      </c>
      <c r="Q1268" s="1" t="s">
        <v>13223</v>
      </c>
      <c r="R1268" s="1" t="s">
        <v>13859</v>
      </c>
      <c r="S1268" s="1" t="s">
        <v>1266</v>
      </c>
      <c r="T1268" s="1"/>
      <c r="U1268" s="1"/>
      <c r="V1268" s="1" t="s">
        <v>13872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7916</v>
      </c>
      <c r="H1269" s="1" t="s">
        <v>9488</v>
      </c>
      <c r="I1269" s="1" t="s">
        <v>11135</v>
      </c>
      <c r="J1269" s="1"/>
      <c r="K1269" s="1" t="s">
        <v>11541</v>
      </c>
      <c r="L1269" s="1" t="s">
        <v>1267</v>
      </c>
      <c r="M1269" s="1" t="s">
        <v>12808</v>
      </c>
      <c r="N1269" s="1" t="s">
        <v>13213</v>
      </c>
      <c r="O1269" s="1" t="s">
        <v>1267</v>
      </c>
      <c r="P1269" s="1" t="s">
        <v>13223</v>
      </c>
      <c r="Q1269" s="1" t="s">
        <v>13223</v>
      </c>
      <c r="R1269" s="1" t="s">
        <v>13859</v>
      </c>
      <c r="S1269" s="1" t="s">
        <v>1267</v>
      </c>
      <c r="T1269" s="1"/>
      <c r="U1269" s="1"/>
      <c r="V1269" s="1" t="s">
        <v>13872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6291</v>
      </c>
      <c r="G1270" s="1" t="s">
        <v>7917</v>
      </c>
      <c r="H1270" s="1" t="s">
        <v>9489</v>
      </c>
      <c r="I1270" s="1" t="s">
        <v>11136</v>
      </c>
      <c r="J1270" s="1"/>
      <c r="K1270" s="1" t="s">
        <v>11541</v>
      </c>
      <c r="L1270" s="1" t="s">
        <v>1268</v>
      </c>
      <c r="M1270" s="1" t="s">
        <v>12809</v>
      </c>
      <c r="N1270" s="1" t="s">
        <v>13213</v>
      </c>
      <c r="O1270" s="1" t="s">
        <v>1268</v>
      </c>
      <c r="P1270" s="1" t="s">
        <v>13223</v>
      </c>
      <c r="Q1270" s="1" t="s">
        <v>13223</v>
      </c>
      <c r="R1270" s="1" t="s">
        <v>13859</v>
      </c>
      <c r="S1270" s="1" t="s">
        <v>1268</v>
      </c>
      <c r="T1270" s="1"/>
      <c r="U1270" s="1"/>
      <c r="V1270" s="1" t="s">
        <v>13872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6292</v>
      </c>
      <c r="G1271" s="1" t="s">
        <v>7918</v>
      </c>
      <c r="H1271" s="1" t="s">
        <v>9490</v>
      </c>
      <c r="I1271" s="1" t="s">
        <v>11137</v>
      </c>
      <c r="J1271" s="1"/>
      <c r="K1271" s="1" t="s">
        <v>11541</v>
      </c>
      <c r="L1271" s="1" t="s">
        <v>1269</v>
      </c>
      <c r="M1271" s="1" t="s">
        <v>12810</v>
      </c>
      <c r="N1271" s="1" t="s">
        <v>13213</v>
      </c>
      <c r="O1271" s="1" t="s">
        <v>1269</v>
      </c>
      <c r="P1271" s="1" t="s">
        <v>13223</v>
      </c>
      <c r="Q1271" s="1" t="s">
        <v>13223</v>
      </c>
      <c r="R1271" s="1" t="s">
        <v>13859</v>
      </c>
      <c r="S1271" s="1" t="s">
        <v>1269</v>
      </c>
      <c r="T1271" s="1"/>
      <c r="U1271" s="1"/>
      <c r="V1271" s="1" t="s">
        <v>13872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6293</v>
      </c>
      <c r="G1272" s="1" t="s">
        <v>7919</v>
      </c>
      <c r="H1272" s="1" t="s">
        <v>9491</v>
      </c>
      <c r="I1272" s="1" t="s">
        <v>11138</v>
      </c>
      <c r="J1272" s="1"/>
      <c r="K1272" s="1" t="s">
        <v>11541</v>
      </c>
      <c r="L1272" s="1" t="s">
        <v>1270</v>
      </c>
      <c r="M1272" s="1" t="s">
        <v>12811</v>
      </c>
      <c r="N1272" s="1" t="s">
        <v>13213</v>
      </c>
      <c r="O1272" s="1" t="s">
        <v>1270</v>
      </c>
      <c r="P1272" s="1" t="s">
        <v>13223</v>
      </c>
      <c r="Q1272" s="1" t="s">
        <v>13223</v>
      </c>
      <c r="R1272" s="1" t="s">
        <v>13859</v>
      </c>
      <c r="S1272" s="1" t="s">
        <v>1270</v>
      </c>
      <c r="T1272" s="1"/>
      <c r="U1272" s="1"/>
      <c r="V1272" s="1" t="s">
        <v>13872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6294</v>
      </c>
      <c r="G1273" s="1" t="s">
        <v>7920</v>
      </c>
      <c r="H1273" s="1" t="s">
        <v>9492</v>
      </c>
      <c r="I1273" s="1" t="s">
        <v>11139</v>
      </c>
      <c r="J1273" s="1"/>
      <c r="K1273" s="1" t="s">
        <v>11541</v>
      </c>
      <c r="L1273" s="1" t="s">
        <v>1271</v>
      </c>
      <c r="M1273" s="1" t="s">
        <v>12812</v>
      </c>
      <c r="N1273" s="1" t="s">
        <v>13213</v>
      </c>
      <c r="O1273" s="1" t="s">
        <v>1271</v>
      </c>
      <c r="P1273" s="1" t="s">
        <v>13223</v>
      </c>
      <c r="Q1273" s="1" t="s">
        <v>13223</v>
      </c>
      <c r="R1273" s="1" t="s">
        <v>13859</v>
      </c>
      <c r="S1273" s="1" t="s">
        <v>1271</v>
      </c>
      <c r="T1273" s="1"/>
      <c r="U1273" s="1"/>
      <c r="V1273" s="1" t="s">
        <v>13872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7921</v>
      </c>
      <c r="H1274" s="1" t="s">
        <v>9425</v>
      </c>
      <c r="I1274" s="1" t="s">
        <v>11140</v>
      </c>
      <c r="J1274" s="1"/>
      <c r="K1274" s="1" t="s">
        <v>11541</v>
      </c>
      <c r="L1274" s="1" t="s">
        <v>1272</v>
      </c>
      <c r="M1274" s="1" t="s">
        <v>12813</v>
      </c>
      <c r="N1274" s="1" t="s">
        <v>13213</v>
      </c>
      <c r="O1274" s="1" t="s">
        <v>1272</v>
      </c>
      <c r="P1274" s="1" t="s">
        <v>13223</v>
      </c>
      <c r="Q1274" s="1" t="s">
        <v>13223</v>
      </c>
      <c r="R1274" s="1" t="s">
        <v>13859</v>
      </c>
      <c r="S1274" s="1" t="s">
        <v>1272</v>
      </c>
      <c r="T1274" s="1"/>
      <c r="U1274" s="1"/>
      <c r="V1274" s="1" t="s">
        <v>13872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7922</v>
      </c>
      <c r="H1275" s="1" t="s">
        <v>9493</v>
      </c>
      <c r="I1275" s="1" t="s">
        <v>11141</v>
      </c>
      <c r="J1275" s="1"/>
      <c r="K1275" s="1" t="s">
        <v>11541</v>
      </c>
      <c r="L1275" s="1" t="s">
        <v>1273</v>
      </c>
      <c r="M1275" s="1" t="s">
        <v>12814</v>
      </c>
      <c r="N1275" s="1" t="s">
        <v>13213</v>
      </c>
      <c r="O1275" s="1" t="s">
        <v>1273</v>
      </c>
      <c r="P1275" s="1" t="s">
        <v>13223</v>
      </c>
      <c r="Q1275" s="1" t="s">
        <v>13223</v>
      </c>
      <c r="R1275" s="1" t="s">
        <v>13859</v>
      </c>
      <c r="S1275" s="1" t="s">
        <v>1273</v>
      </c>
      <c r="T1275" s="1"/>
      <c r="U1275" s="1"/>
      <c r="V1275" s="1" t="s">
        <v>13872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7923</v>
      </c>
      <c r="H1276" s="1" t="s">
        <v>9494</v>
      </c>
      <c r="I1276" s="1" t="s">
        <v>11142</v>
      </c>
      <c r="J1276" s="1"/>
      <c r="K1276" s="1" t="s">
        <v>11541</v>
      </c>
      <c r="L1276" s="1" t="s">
        <v>1274</v>
      </c>
      <c r="M1276" s="1" t="s">
        <v>12815</v>
      </c>
      <c r="N1276" s="1" t="s">
        <v>13213</v>
      </c>
      <c r="O1276" s="1" t="s">
        <v>1274</v>
      </c>
      <c r="P1276" s="1" t="s">
        <v>13223</v>
      </c>
      <c r="Q1276" s="1" t="s">
        <v>13223</v>
      </c>
      <c r="R1276" s="1" t="s">
        <v>13859</v>
      </c>
      <c r="S1276" s="1" t="s">
        <v>1274</v>
      </c>
      <c r="T1276" s="1"/>
      <c r="U1276" s="1"/>
      <c r="V1276" s="1" t="s">
        <v>13872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7924</v>
      </c>
      <c r="H1277" s="1" t="s">
        <v>9495</v>
      </c>
      <c r="I1277" s="1" t="s">
        <v>11143</v>
      </c>
      <c r="J1277" s="1"/>
      <c r="K1277" s="1" t="s">
        <v>11541</v>
      </c>
      <c r="L1277" s="1" t="s">
        <v>1275</v>
      </c>
      <c r="M1277" s="1" t="s">
        <v>12816</v>
      </c>
      <c r="N1277" s="1" t="s">
        <v>13213</v>
      </c>
      <c r="O1277" s="1" t="s">
        <v>1275</v>
      </c>
      <c r="P1277" s="1" t="s">
        <v>13223</v>
      </c>
      <c r="Q1277" s="1" t="s">
        <v>13223</v>
      </c>
      <c r="R1277" s="1" t="s">
        <v>13859</v>
      </c>
      <c r="S1277" s="1" t="s">
        <v>1275</v>
      </c>
      <c r="T1277" s="1"/>
      <c r="U1277" s="1"/>
      <c r="V1277" s="1" t="s">
        <v>13872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6299</v>
      </c>
      <c r="G1278" s="1" t="s">
        <v>7925</v>
      </c>
      <c r="H1278" s="1" t="s">
        <v>9496</v>
      </c>
      <c r="I1278" s="1" t="s">
        <v>11144</v>
      </c>
      <c r="J1278" s="1"/>
      <c r="K1278" s="1" t="s">
        <v>11541</v>
      </c>
      <c r="L1278" s="1" t="s">
        <v>1276</v>
      </c>
      <c r="M1278" s="1" t="s">
        <v>12817</v>
      </c>
      <c r="N1278" s="1" t="s">
        <v>13213</v>
      </c>
      <c r="O1278" s="1" t="s">
        <v>1276</v>
      </c>
      <c r="P1278" s="1" t="s">
        <v>13223</v>
      </c>
      <c r="Q1278" s="1" t="s">
        <v>13223</v>
      </c>
      <c r="R1278" s="1" t="s">
        <v>13859</v>
      </c>
      <c r="S1278" s="1" t="s">
        <v>1276</v>
      </c>
      <c r="T1278" s="1"/>
      <c r="U1278" s="1"/>
      <c r="V1278" s="1" t="s">
        <v>13872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6300</v>
      </c>
      <c r="G1279" s="1" t="s">
        <v>7926</v>
      </c>
      <c r="H1279" s="1" t="s">
        <v>9497</v>
      </c>
      <c r="I1279" s="1" t="s">
        <v>11145</v>
      </c>
      <c r="J1279" s="1"/>
      <c r="K1279" s="1" t="s">
        <v>11541</v>
      </c>
      <c r="L1279" s="1" t="s">
        <v>1277</v>
      </c>
      <c r="M1279" s="1" t="s">
        <v>12818</v>
      </c>
      <c r="N1279" s="1" t="s">
        <v>13213</v>
      </c>
      <c r="O1279" s="1" t="s">
        <v>1277</v>
      </c>
      <c r="P1279" s="1" t="s">
        <v>13223</v>
      </c>
      <c r="Q1279" s="1" t="s">
        <v>13223</v>
      </c>
      <c r="R1279" s="1" t="s">
        <v>13859</v>
      </c>
      <c r="S1279" s="1" t="s">
        <v>1277</v>
      </c>
      <c r="T1279" s="1"/>
      <c r="U1279" s="1"/>
      <c r="V1279" s="1" t="s">
        <v>13872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7927</v>
      </c>
      <c r="H1280" s="1" t="s">
        <v>9498</v>
      </c>
      <c r="I1280" s="1" t="s">
        <v>11146</v>
      </c>
      <c r="J1280" s="1"/>
      <c r="K1280" s="1" t="s">
        <v>11541</v>
      </c>
      <c r="L1280" s="1" t="s">
        <v>1278</v>
      </c>
      <c r="M1280" s="1" t="s">
        <v>12819</v>
      </c>
      <c r="N1280" s="1" t="s">
        <v>13213</v>
      </c>
      <c r="O1280" s="1" t="s">
        <v>1278</v>
      </c>
      <c r="P1280" s="1" t="s">
        <v>13223</v>
      </c>
      <c r="Q1280" s="1" t="s">
        <v>13223</v>
      </c>
      <c r="R1280" s="1" t="s">
        <v>13859</v>
      </c>
      <c r="S1280" s="1" t="s">
        <v>1278</v>
      </c>
      <c r="T1280" s="1"/>
      <c r="U1280" s="1"/>
      <c r="V1280" s="1" t="s">
        <v>13872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7928</v>
      </c>
      <c r="H1281" s="1" t="s">
        <v>9499</v>
      </c>
      <c r="I1281" s="1" t="s">
        <v>11147</v>
      </c>
      <c r="J1281" s="1"/>
      <c r="K1281" s="1" t="s">
        <v>11541</v>
      </c>
      <c r="L1281" s="1" t="s">
        <v>1279</v>
      </c>
      <c r="M1281" s="1" t="s">
        <v>12820</v>
      </c>
      <c r="N1281" s="1" t="s">
        <v>13213</v>
      </c>
      <c r="O1281" s="1" t="s">
        <v>1279</v>
      </c>
      <c r="P1281" s="1" t="s">
        <v>13223</v>
      </c>
      <c r="Q1281" s="1" t="s">
        <v>13223</v>
      </c>
      <c r="R1281" s="1" t="s">
        <v>13859</v>
      </c>
      <c r="S1281" s="1" t="s">
        <v>1279</v>
      </c>
      <c r="T1281" s="1"/>
      <c r="U1281" s="1"/>
      <c r="V1281" s="1" t="s">
        <v>13872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6303</v>
      </c>
      <c r="G1282" s="1" t="s">
        <v>7929</v>
      </c>
      <c r="H1282" s="1" t="s">
        <v>9500</v>
      </c>
      <c r="I1282" s="1" t="s">
        <v>11148</v>
      </c>
      <c r="J1282" s="1"/>
      <c r="K1282" s="1" t="s">
        <v>11541</v>
      </c>
      <c r="L1282" s="1" t="s">
        <v>1280</v>
      </c>
      <c r="M1282" s="1" t="s">
        <v>12821</v>
      </c>
      <c r="N1282" s="1" t="s">
        <v>13213</v>
      </c>
      <c r="O1282" s="1" t="s">
        <v>1280</v>
      </c>
      <c r="P1282" s="1" t="s">
        <v>13223</v>
      </c>
      <c r="Q1282" s="1" t="s">
        <v>13223</v>
      </c>
      <c r="R1282" s="1" t="s">
        <v>13859</v>
      </c>
      <c r="S1282" s="1" t="s">
        <v>1280</v>
      </c>
      <c r="T1282" s="1"/>
      <c r="U1282" s="1"/>
      <c r="V1282" s="1" t="s">
        <v>13872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6304</v>
      </c>
      <c r="G1283" s="1" t="s">
        <v>7930</v>
      </c>
      <c r="H1283" s="1" t="s">
        <v>9501</v>
      </c>
      <c r="I1283" s="1" t="s">
        <v>11149</v>
      </c>
      <c r="J1283" s="1"/>
      <c r="K1283" s="1" t="s">
        <v>11541</v>
      </c>
      <c r="L1283" s="1" t="s">
        <v>1281</v>
      </c>
      <c r="M1283" s="1" t="s">
        <v>12822</v>
      </c>
      <c r="N1283" s="1" t="s">
        <v>13213</v>
      </c>
      <c r="O1283" s="1" t="s">
        <v>1281</v>
      </c>
      <c r="P1283" s="1" t="s">
        <v>13223</v>
      </c>
      <c r="Q1283" s="1" t="s">
        <v>13223</v>
      </c>
      <c r="R1283" s="1" t="s">
        <v>13859</v>
      </c>
      <c r="S1283" s="1" t="s">
        <v>1281</v>
      </c>
      <c r="T1283" s="1"/>
      <c r="U1283" s="1"/>
      <c r="V1283" s="1" t="s">
        <v>13872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6305</v>
      </c>
      <c r="G1284" s="1" t="s">
        <v>7931</v>
      </c>
      <c r="H1284" s="1" t="s">
        <v>9502</v>
      </c>
      <c r="I1284" s="1" t="s">
        <v>11150</v>
      </c>
      <c r="J1284" s="1"/>
      <c r="K1284" s="1" t="s">
        <v>11541</v>
      </c>
      <c r="L1284" s="1" t="s">
        <v>1282</v>
      </c>
      <c r="M1284" s="1" t="s">
        <v>12823</v>
      </c>
      <c r="N1284" s="1" t="s">
        <v>13213</v>
      </c>
      <c r="O1284" s="1" t="s">
        <v>1282</v>
      </c>
      <c r="P1284" s="1" t="s">
        <v>13223</v>
      </c>
      <c r="Q1284" s="1" t="s">
        <v>13223</v>
      </c>
      <c r="R1284" s="1" t="s">
        <v>13859</v>
      </c>
      <c r="S1284" s="1" t="s">
        <v>1282</v>
      </c>
      <c r="T1284" s="1"/>
      <c r="U1284" s="1"/>
      <c r="V1284" s="1" t="s">
        <v>13872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6306</v>
      </c>
      <c r="G1285" s="1" t="s">
        <v>7932</v>
      </c>
      <c r="H1285" s="1" t="s">
        <v>9503</v>
      </c>
      <c r="I1285" s="1" t="s">
        <v>11151</v>
      </c>
      <c r="J1285" s="1"/>
      <c r="K1285" s="1" t="s">
        <v>11541</v>
      </c>
      <c r="L1285" s="1" t="s">
        <v>1283</v>
      </c>
      <c r="M1285" s="1" t="s">
        <v>12824</v>
      </c>
      <c r="N1285" s="1" t="s">
        <v>13213</v>
      </c>
      <c r="O1285" s="1" t="s">
        <v>1283</v>
      </c>
      <c r="P1285" s="1" t="s">
        <v>13223</v>
      </c>
      <c r="Q1285" s="1" t="s">
        <v>13223</v>
      </c>
      <c r="R1285" s="1" t="s">
        <v>13859</v>
      </c>
      <c r="S1285" s="1" t="s">
        <v>1283</v>
      </c>
      <c r="T1285" s="1"/>
      <c r="U1285" s="1"/>
      <c r="V1285" s="1" t="s">
        <v>13872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6307</v>
      </c>
      <c r="G1286" s="1" t="s">
        <v>7933</v>
      </c>
      <c r="H1286" s="1" t="s">
        <v>9504</v>
      </c>
      <c r="I1286" s="1" t="s">
        <v>11152</v>
      </c>
      <c r="J1286" s="1"/>
      <c r="K1286" s="1" t="s">
        <v>11541</v>
      </c>
      <c r="L1286" s="1" t="s">
        <v>1284</v>
      </c>
      <c r="M1286" s="1" t="s">
        <v>12825</v>
      </c>
      <c r="N1286" s="1" t="s">
        <v>13213</v>
      </c>
      <c r="O1286" s="1" t="s">
        <v>1284</v>
      </c>
      <c r="P1286" s="1" t="s">
        <v>13223</v>
      </c>
      <c r="Q1286" s="1" t="s">
        <v>13223</v>
      </c>
      <c r="R1286" s="1" t="s">
        <v>13859</v>
      </c>
      <c r="S1286" s="1" t="s">
        <v>1284</v>
      </c>
      <c r="T1286" s="1"/>
      <c r="U1286" s="1"/>
      <c r="V1286" s="1" t="s">
        <v>13872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7934</v>
      </c>
      <c r="H1287" s="1" t="s">
        <v>9505</v>
      </c>
      <c r="I1287" s="1" t="s">
        <v>11153</v>
      </c>
      <c r="J1287" s="1"/>
      <c r="K1287" s="1" t="s">
        <v>11541</v>
      </c>
      <c r="L1287" s="1" t="s">
        <v>1285</v>
      </c>
      <c r="M1287" s="1" t="s">
        <v>12826</v>
      </c>
      <c r="N1287" s="1" t="s">
        <v>13213</v>
      </c>
      <c r="O1287" s="1" t="s">
        <v>1285</v>
      </c>
      <c r="P1287" s="1" t="s">
        <v>13223</v>
      </c>
      <c r="Q1287" s="1" t="s">
        <v>13223</v>
      </c>
      <c r="R1287" s="1" t="s">
        <v>13859</v>
      </c>
      <c r="S1287" s="1" t="s">
        <v>1285</v>
      </c>
      <c r="T1287" s="1"/>
      <c r="U1287" s="1"/>
      <c r="V1287" s="1" t="s">
        <v>13872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7935</v>
      </c>
      <c r="H1288" s="1" t="s">
        <v>9506</v>
      </c>
      <c r="I1288" s="1" t="s">
        <v>11154</v>
      </c>
      <c r="J1288" s="1"/>
      <c r="K1288" s="1" t="s">
        <v>11541</v>
      </c>
      <c r="L1288" s="1" t="s">
        <v>1286</v>
      </c>
      <c r="M1288" s="1" t="s">
        <v>12827</v>
      </c>
      <c r="N1288" s="1" t="s">
        <v>13213</v>
      </c>
      <c r="O1288" s="1" t="s">
        <v>1286</v>
      </c>
      <c r="P1288" s="1" t="s">
        <v>13223</v>
      </c>
      <c r="Q1288" s="1" t="s">
        <v>13223</v>
      </c>
      <c r="R1288" s="1" t="s">
        <v>13859</v>
      </c>
      <c r="S1288" s="1" t="s">
        <v>1286</v>
      </c>
      <c r="T1288" s="1"/>
      <c r="U1288" s="1"/>
      <c r="V1288" s="1" t="s">
        <v>13872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6310</v>
      </c>
      <c r="G1289" s="1" t="s">
        <v>7936</v>
      </c>
      <c r="H1289" s="1" t="s">
        <v>9507</v>
      </c>
      <c r="I1289" s="1" t="s">
        <v>11155</v>
      </c>
      <c r="J1289" s="1"/>
      <c r="K1289" s="1" t="s">
        <v>11541</v>
      </c>
      <c r="L1289" s="1" t="s">
        <v>1287</v>
      </c>
      <c r="M1289" s="1" t="s">
        <v>12828</v>
      </c>
      <c r="N1289" s="1" t="s">
        <v>13213</v>
      </c>
      <c r="O1289" s="1" t="s">
        <v>1287</v>
      </c>
      <c r="P1289" s="1" t="s">
        <v>13223</v>
      </c>
      <c r="Q1289" s="1" t="s">
        <v>13223</v>
      </c>
      <c r="R1289" s="1" t="s">
        <v>13859</v>
      </c>
      <c r="S1289" s="1" t="s">
        <v>1287</v>
      </c>
      <c r="T1289" s="1"/>
      <c r="U1289" s="1"/>
      <c r="V1289" s="1" t="s">
        <v>13872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6311</v>
      </c>
      <c r="G1290" s="1" t="s">
        <v>7937</v>
      </c>
      <c r="H1290" s="1" t="s">
        <v>9508</v>
      </c>
      <c r="I1290" s="1" t="s">
        <v>11156</v>
      </c>
      <c r="J1290" s="1"/>
      <c r="K1290" s="1" t="s">
        <v>11541</v>
      </c>
      <c r="L1290" s="1" t="s">
        <v>1288</v>
      </c>
      <c r="M1290" s="1" t="s">
        <v>12829</v>
      </c>
      <c r="N1290" s="1" t="s">
        <v>13213</v>
      </c>
      <c r="O1290" s="1" t="s">
        <v>1288</v>
      </c>
      <c r="P1290" s="1" t="s">
        <v>13223</v>
      </c>
      <c r="Q1290" s="1" t="s">
        <v>13223</v>
      </c>
      <c r="R1290" s="1" t="s">
        <v>13859</v>
      </c>
      <c r="S1290" s="1" t="s">
        <v>1288</v>
      </c>
      <c r="T1290" s="1"/>
      <c r="U1290" s="1"/>
      <c r="V1290" s="1" t="s">
        <v>13872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6312</v>
      </c>
      <c r="G1291" s="1" t="s">
        <v>7938</v>
      </c>
      <c r="H1291" s="1" t="s">
        <v>9508</v>
      </c>
      <c r="I1291" s="1" t="s">
        <v>11157</v>
      </c>
      <c r="J1291" s="1"/>
      <c r="K1291" s="1" t="s">
        <v>11541</v>
      </c>
      <c r="L1291" s="1" t="s">
        <v>1289</v>
      </c>
      <c r="M1291" s="1" t="s">
        <v>12830</v>
      </c>
      <c r="N1291" s="1" t="s">
        <v>13213</v>
      </c>
      <c r="O1291" s="1" t="s">
        <v>1289</v>
      </c>
      <c r="P1291" s="1" t="s">
        <v>13223</v>
      </c>
      <c r="Q1291" s="1" t="s">
        <v>13223</v>
      </c>
      <c r="R1291" s="1" t="s">
        <v>13859</v>
      </c>
      <c r="S1291" s="1" t="s">
        <v>1289</v>
      </c>
      <c r="T1291" s="1"/>
      <c r="U1291" s="1"/>
      <c r="V1291" s="1" t="s">
        <v>13872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7939</v>
      </c>
      <c r="H1292" s="1" t="s">
        <v>9509</v>
      </c>
      <c r="I1292" s="1" t="s">
        <v>11158</v>
      </c>
      <c r="J1292" s="1"/>
      <c r="K1292" s="1" t="s">
        <v>11541</v>
      </c>
      <c r="L1292" s="1" t="s">
        <v>1290</v>
      </c>
      <c r="M1292" s="1" t="s">
        <v>12831</v>
      </c>
      <c r="N1292" s="1" t="s">
        <v>13213</v>
      </c>
      <c r="O1292" s="1" t="s">
        <v>1290</v>
      </c>
      <c r="P1292" s="1" t="s">
        <v>13223</v>
      </c>
      <c r="Q1292" s="1" t="s">
        <v>13223</v>
      </c>
      <c r="R1292" s="1" t="s">
        <v>13859</v>
      </c>
      <c r="S1292" s="1" t="s">
        <v>1290</v>
      </c>
      <c r="T1292" s="1"/>
      <c r="U1292" s="1"/>
      <c r="V1292" s="1" t="s">
        <v>13872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6314</v>
      </c>
      <c r="G1293" s="1" t="s">
        <v>7940</v>
      </c>
      <c r="H1293" s="1" t="s">
        <v>9510</v>
      </c>
      <c r="I1293" s="1" t="s">
        <v>11159</v>
      </c>
      <c r="J1293" s="1"/>
      <c r="K1293" s="1" t="s">
        <v>11541</v>
      </c>
      <c r="L1293" s="1" t="s">
        <v>1291</v>
      </c>
      <c r="M1293" s="1" t="s">
        <v>12832</v>
      </c>
      <c r="N1293" s="1" t="s">
        <v>13213</v>
      </c>
      <c r="O1293" s="1" t="s">
        <v>1291</v>
      </c>
      <c r="P1293" s="1" t="s">
        <v>13223</v>
      </c>
      <c r="Q1293" s="1" t="s">
        <v>13223</v>
      </c>
      <c r="R1293" s="1" t="s">
        <v>13859</v>
      </c>
      <c r="S1293" s="1" t="s">
        <v>1291</v>
      </c>
      <c r="T1293" s="1"/>
      <c r="U1293" s="1"/>
      <c r="V1293" s="1" t="s">
        <v>13872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7941</v>
      </c>
      <c r="H1294" s="1" t="s">
        <v>9511</v>
      </c>
      <c r="I1294" s="1" t="s">
        <v>11160</v>
      </c>
      <c r="J1294" s="1"/>
      <c r="K1294" s="1" t="s">
        <v>11541</v>
      </c>
      <c r="L1294" s="1" t="s">
        <v>1292</v>
      </c>
      <c r="M1294" s="1" t="s">
        <v>12833</v>
      </c>
      <c r="N1294" s="1" t="s">
        <v>13213</v>
      </c>
      <c r="O1294" s="1" t="s">
        <v>1292</v>
      </c>
      <c r="P1294" s="1" t="s">
        <v>13223</v>
      </c>
      <c r="Q1294" s="1" t="s">
        <v>13223</v>
      </c>
      <c r="R1294" s="1" t="s">
        <v>13859</v>
      </c>
      <c r="S1294" s="1" t="s">
        <v>1292</v>
      </c>
      <c r="T1294" s="1"/>
      <c r="U1294" s="1"/>
      <c r="V1294" s="1" t="s">
        <v>13872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7942</v>
      </c>
      <c r="H1295" s="1" t="s">
        <v>9512</v>
      </c>
      <c r="I1295" s="1" t="s">
        <v>11161</v>
      </c>
      <c r="J1295" s="1"/>
      <c r="K1295" s="1" t="s">
        <v>11541</v>
      </c>
      <c r="L1295" s="1" t="s">
        <v>1293</v>
      </c>
      <c r="M1295" s="1" t="s">
        <v>12834</v>
      </c>
      <c r="N1295" s="1" t="s">
        <v>13213</v>
      </c>
      <c r="O1295" s="1" t="s">
        <v>1293</v>
      </c>
      <c r="P1295" s="1" t="s">
        <v>13223</v>
      </c>
      <c r="Q1295" s="1" t="s">
        <v>13223</v>
      </c>
      <c r="R1295" s="1" t="s">
        <v>13859</v>
      </c>
      <c r="S1295" s="1" t="s">
        <v>1293</v>
      </c>
      <c r="T1295" s="1"/>
      <c r="U1295" s="1"/>
      <c r="V1295" s="1" t="s">
        <v>13872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6317</v>
      </c>
      <c r="G1296" s="1" t="s">
        <v>7943</v>
      </c>
      <c r="H1296" s="1" t="s">
        <v>9513</v>
      </c>
      <c r="I1296" s="1" t="s">
        <v>11162</v>
      </c>
      <c r="J1296" s="1"/>
      <c r="K1296" s="1" t="s">
        <v>11541</v>
      </c>
      <c r="L1296" s="1" t="s">
        <v>1294</v>
      </c>
      <c r="M1296" s="1" t="s">
        <v>12835</v>
      </c>
      <c r="N1296" s="1" t="s">
        <v>13213</v>
      </c>
      <c r="O1296" s="1" t="s">
        <v>1294</v>
      </c>
      <c r="P1296" s="1" t="s">
        <v>13223</v>
      </c>
      <c r="Q1296" s="1" t="s">
        <v>13223</v>
      </c>
      <c r="R1296" s="1" t="s">
        <v>13859</v>
      </c>
      <c r="S1296" s="1" t="s">
        <v>1294</v>
      </c>
      <c r="T1296" s="1"/>
      <c r="U1296" s="1"/>
      <c r="V1296" s="1" t="s">
        <v>13872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7944</v>
      </c>
      <c r="H1297" s="1" t="s">
        <v>9514</v>
      </c>
      <c r="I1297" s="1" t="s">
        <v>11163</v>
      </c>
      <c r="J1297" s="1"/>
      <c r="K1297" s="1" t="s">
        <v>11541</v>
      </c>
      <c r="L1297" s="1" t="s">
        <v>1295</v>
      </c>
      <c r="M1297" s="1" t="s">
        <v>12836</v>
      </c>
      <c r="N1297" s="1" t="s">
        <v>13213</v>
      </c>
      <c r="O1297" s="1" t="s">
        <v>1295</v>
      </c>
      <c r="P1297" s="1" t="s">
        <v>13223</v>
      </c>
      <c r="Q1297" s="1" t="s">
        <v>13223</v>
      </c>
      <c r="R1297" s="1" t="s">
        <v>13859</v>
      </c>
      <c r="S1297" s="1" t="s">
        <v>1295</v>
      </c>
      <c r="T1297" s="1"/>
      <c r="U1297" s="1"/>
      <c r="V1297" s="1" t="s">
        <v>13872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7945</v>
      </c>
      <c r="H1298" s="1" t="s">
        <v>9515</v>
      </c>
      <c r="I1298" s="1" t="s">
        <v>11164</v>
      </c>
      <c r="J1298" s="1"/>
      <c r="K1298" s="1" t="s">
        <v>11541</v>
      </c>
      <c r="L1298" s="1" t="s">
        <v>1296</v>
      </c>
      <c r="M1298" s="1" t="s">
        <v>12837</v>
      </c>
      <c r="N1298" s="1" t="s">
        <v>13213</v>
      </c>
      <c r="O1298" s="1" t="s">
        <v>1296</v>
      </c>
      <c r="P1298" s="1" t="s">
        <v>13223</v>
      </c>
      <c r="Q1298" s="1" t="s">
        <v>13223</v>
      </c>
      <c r="R1298" s="1" t="s">
        <v>13859</v>
      </c>
      <c r="S1298" s="1" t="s">
        <v>1296</v>
      </c>
      <c r="T1298" s="1"/>
      <c r="U1298" s="1"/>
      <c r="V1298" s="1" t="s">
        <v>13872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6320</v>
      </c>
      <c r="G1299" s="1" t="s">
        <v>7946</v>
      </c>
      <c r="H1299" s="1" t="s">
        <v>9516</v>
      </c>
      <c r="I1299" s="1" t="s">
        <v>11165</v>
      </c>
      <c r="J1299" s="1"/>
      <c r="K1299" s="1" t="s">
        <v>11541</v>
      </c>
      <c r="L1299" s="1" t="s">
        <v>1297</v>
      </c>
      <c r="M1299" s="1" t="s">
        <v>12838</v>
      </c>
      <c r="N1299" s="1" t="s">
        <v>13213</v>
      </c>
      <c r="O1299" s="1" t="s">
        <v>1297</v>
      </c>
      <c r="P1299" s="1" t="s">
        <v>13223</v>
      </c>
      <c r="Q1299" s="1" t="s">
        <v>13223</v>
      </c>
      <c r="R1299" s="1" t="s">
        <v>13859</v>
      </c>
      <c r="S1299" s="1" t="s">
        <v>1297</v>
      </c>
      <c r="T1299" s="1"/>
      <c r="U1299" s="1"/>
      <c r="V1299" s="1" t="s">
        <v>13872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6321</v>
      </c>
      <c r="G1300" s="1" t="s">
        <v>7947</v>
      </c>
      <c r="H1300" s="1" t="s">
        <v>9517</v>
      </c>
      <c r="I1300" s="1" t="s">
        <v>11166</v>
      </c>
      <c r="J1300" s="1"/>
      <c r="K1300" s="1" t="s">
        <v>11541</v>
      </c>
      <c r="L1300" s="1" t="s">
        <v>1298</v>
      </c>
      <c r="M1300" s="1" t="s">
        <v>12839</v>
      </c>
      <c r="N1300" s="1" t="s">
        <v>13213</v>
      </c>
      <c r="O1300" s="1" t="s">
        <v>1298</v>
      </c>
      <c r="P1300" s="1" t="s">
        <v>13223</v>
      </c>
      <c r="Q1300" s="1" t="s">
        <v>13223</v>
      </c>
      <c r="R1300" s="1" t="s">
        <v>13859</v>
      </c>
      <c r="S1300" s="1" t="s">
        <v>1298</v>
      </c>
      <c r="T1300" s="1"/>
      <c r="U1300" s="1"/>
      <c r="V1300" s="1" t="s">
        <v>13872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7948</v>
      </c>
      <c r="H1301" s="1" t="s">
        <v>9518</v>
      </c>
      <c r="I1301" s="1" t="s">
        <v>11167</v>
      </c>
      <c r="J1301" s="1"/>
      <c r="K1301" s="1" t="s">
        <v>11541</v>
      </c>
      <c r="L1301" s="1" t="s">
        <v>1299</v>
      </c>
      <c r="M1301" s="1" t="s">
        <v>12840</v>
      </c>
      <c r="N1301" s="1" t="s">
        <v>13213</v>
      </c>
      <c r="O1301" s="1" t="s">
        <v>1299</v>
      </c>
      <c r="P1301" s="1" t="s">
        <v>13223</v>
      </c>
      <c r="Q1301" s="1" t="s">
        <v>13223</v>
      </c>
      <c r="R1301" s="1" t="s">
        <v>13859</v>
      </c>
      <c r="S1301" s="1" t="s">
        <v>1299</v>
      </c>
      <c r="T1301" s="1"/>
      <c r="U1301" s="1"/>
      <c r="V1301" s="1" t="s">
        <v>13872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7949</v>
      </c>
      <c r="H1302" s="1" t="s">
        <v>9519</v>
      </c>
      <c r="I1302" s="1" t="s">
        <v>11168</v>
      </c>
      <c r="J1302" s="1"/>
      <c r="K1302" s="1" t="s">
        <v>11541</v>
      </c>
      <c r="L1302" s="1" t="s">
        <v>1300</v>
      </c>
      <c r="M1302" s="1" t="s">
        <v>12841</v>
      </c>
      <c r="N1302" s="1" t="s">
        <v>13213</v>
      </c>
      <c r="O1302" s="1" t="s">
        <v>1300</v>
      </c>
      <c r="P1302" s="1" t="s">
        <v>13223</v>
      </c>
      <c r="Q1302" s="1" t="s">
        <v>13223</v>
      </c>
      <c r="R1302" s="1" t="s">
        <v>13859</v>
      </c>
      <c r="S1302" s="1" t="s">
        <v>1300</v>
      </c>
      <c r="T1302" s="1"/>
      <c r="U1302" s="1"/>
      <c r="V1302" s="1" t="s">
        <v>13872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6324</v>
      </c>
      <c r="G1303" s="1" t="s">
        <v>7950</v>
      </c>
      <c r="H1303" s="1" t="s">
        <v>9520</v>
      </c>
      <c r="I1303" s="1" t="s">
        <v>11169</v>
      </c>
      <c r="J1303" s="1"/>
      <c r="K1303" s="1" t="s">
        <v>11541</v>
      </c>
      <c r="L1303" s="1" t="s">
        <v>1301</v>
      </c>
      <c r="M1303" s="1" t="s">
        <v>12842</v>
      </c>
      <c r="N1303" s="1" t="s">
        <v>13213</v>
      </c>
      <c r="O1303" s="1" t="s">
        <v>1301</v>
      </c>
      <c r="P1303" s="1" t="s">
        <v>13223</v>
      </c>
      <c r="Q1303" s="1" t="s">
        <v>13223</v>
      </c>
      <c r="R1303" s="1" t="s">
        <v>13859</v>
      </c>
      <c r="S1303" s="1" t="s">
        <v>1301</v>
      </c>
      <c r="T1303" s="1"/>
      <c r="U1303" s="1"/>
      <c r="V1303" s="1" t="s">
        <v>13872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6325</v>
      </c>
      <c r="G1304" s="1" t="s">
        <v>7951</v>
      </c>
      <c r="H1304" s="1" t="s">
        <v>9521</v>
      </c>
      <c r="I1304" s="1" t="s">
        <v>11170</v>
      </c>
      <c r="J1304" s="1"/>
      <c r="K1304" s="1" t="s">
        <v>11541</v>
      </c>
      <c r="L1304" s="1" t="s">
        <v>1302</v>
      </c>
      <c r="M1304" s="1" t="s">
        <v>12843</v>
      </c>
      <c r="N1304" s="1" t="s">
        <v>13213</v>
      </c>
      <c r="O1304" s="1" t="s">
        <v>1302</v>
      </c>
      <c r="P1304" s="1" t="s">
        <v>13223</v>
      </c>
      <c r="Q1304" s="1" t="s">
        <v>13223</v>
      </c>
      <c r="R1304" s="1" t="s">
        <v>13859</v>
      </c>
      <c r="S1304" s="1" t="s">
        <v>1302</v>
      </c>
      <c r="T1304" s="1"/>
      <c r="U1304" s="1"/>
      <c r="V1304" s="1" t="s">
        <v>13872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6326</v>
      </c>
      <c r="G1305" s="1" t="s">
        <v>7952</v>
      </c>
      <c r="H1305" s="1" t="s">
        <v>9522</v>
      </c>
      <c r="I1305" s="1" t="s">
        <v>11171</v>
      </c>
      <c r="J1305" s="1"/>
      <c r="K1305" s="1" t="s">
        <v>11541</v>
      </c>
      <c r="L1305" s="1" t="s">
        <v>1303</v>
      </c>
      <c r="M1305" s="1" t="s">
        <v>12844</v>
      </c>
      <c r="N1305" s="1" t="s">
        <v>13213</v>
      </c>
      <c r="O1305" s="1" t="s">
        <v>1303</v>
      </c>
      <c r="P1305" s="1" t="s">
        <v>13223</v>
      </c>
      <c r="Q1305" s="1" t="s">
        <v>13223</v>
      </c>
      <c r="R1305" s="1" t="s">
        <v>13859</v>
      </c>
      <c r="S1305" s="1" t="s">
        <v>1303</v>
      </c>
      <c r="T1305" s="1"/>
      <c r="U1305" s="1"/>
      <c r="V1305" s="1" t="s">
        <v>13872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6327</v>
      </c>
      <c r="G1306" s="1" t="s">
        <v>7953</v>
      </c>
      <c r="H1306" s="1" t="s">
        <v>9523</v>
      </c>
      <c r="I1306" s="1" t="s">
        <v>11172</v>
      </c>
      <c r="J1306" s="1"/>
      <c r="K1306" s="1" t="s">
        <v>11541</v>
      </c>
      <c r="L1306" s="1" t="s">
        <v>1304</v>
      </c>
      <c r="M1306" s="1" t="s">
        <v>12845</v>
      </c>
      <c r="N1306" s="1" t="s">
        <v>13213</v>
      </c>
      <c r="O1306" s="1" t="s">
        <v>1304</v>
      </c>
      <c r="P1306" s="1" t="s">
        <v>13223</v>
      </c>
      <c r="Q1306" s="1" t="s">
        <v>13223</v>
      </c>
      <c r="R1306" s="1" t="s">
        <v>13859</v>
      </c>
      <c r="S1306" s="1" t="s">
        <v>1304</v>
      </c>
      <c r="T1306" s="1"/>
      <c r="U1306" s="1"/>
      <c r="V1306" s="1" t="s">
        <v>13872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6328</v>
      </c>
      <c r="G1307" s="1" t="s">
        <v>7954</v>
      </c>
      <c r="H1307" s="1" t="s">
        <v>9524</v>
      </c>
      <c r="I1307" s="1" t="s">
        <v>11173</v>
      </c>
      <c r="J1307" s="1"/>
      <c r="K1307" s="1" t="s">
        <v>11541</v>
      </c>
      <c r="L1307" s="1" t="s">
        <v>1305</v>
      </c>
      <c r="M1307" s="1" t="s">
        <v>12846</v>
      </c>
      <c r="N1307" s="1" t="s">
        <v>13213</v>
      </c>
      <c r="O1307" s="1" t="s">
        <v>1305</v>
      </c>
      <c r="P1307" s="1" t="s">
        <v>13223</v>
      </c>
      <c r="Q1307" s="1" t="s">
        <v>13223</v>
      </c>
      <c r="R1307" s="1" t="s">
        <v>13859</v>
      </c>
      <c r="S1307" s="1" t="s">
        <v>1305</v>
      </c>
      <c r="T1307" s="1"/>
      <c r="U1307" s="1"/>
      <c r="V1307" s="1" t="s">
        <v>13872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6329</v>
      </c>
      <c r="G1308" s="1" t="s">
        <v>7955</v>
      </c>
      <c r="H1308" s="1" t="s">
        <v>9525</v>
      </c>
      <c r="I1308" s="1" t="s">
        <v>11174</v>
      </c>
      <c r="J1308" s="1"/>
      <c r="K1308" s="1" t="s">
        <v>11541</v>
      </c>
      <c r="L1308" s="1" t="s">
        <v>1306</v>
      </c>
      <c r="M1308" s="1" t="s">
        <v>12847</v>
      </c>
      <c r="N1308" s="1" t="s">
        <v>13213</v>
      </c>
      <c r="O1308" s="1" t="s">
        <v>1306</v>
      </c>
      <c r="P1308" s="1" t="s">
        <v>13223</v>
      </c>
      <c r="Q1308" s="1" t="s">
        <v>13223</v>
      </c>
      <c r="R1308" s="1" t="s">
        <v>13859</v>
      </c>
      <c r="S1308" s="1" t="s">
        <v>1306</v>
      </c>
      <c r="T1308" s="1"/>
      <c r="U1308" s="1"/>
      <c r="V1308" s="1" t="s">
        <v>13872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6330</v>
      </c>
      <c r="G1309" s="1" t="s">
        <v>7956</v>
      </c>
      <c r="H1309" s="1" t="s">
        <v>9526</v>
      </c>
      <c r="I1309" s="1" t="s">
        <v>11175</v>
      </c>
      <c r="J1309" s="1"/>
      <c r="K1309" s="1" t="s">
        <v>11541</v>
      </c>
      <c r="L1309" s="1" t="s">
        <v>1307</v>
      </c>
      <c r="M1309" s="1" t="s">
        <v>12848</v>
      </c>
      <c r="N1309" s="1" t="s">
        <v>13213</v>
      </c>
      <c r="O1309" s="1" t="s">
        <v>1307</v>
      </c>
      <c r="P1309" s="1" t="s">
        <v>13223</v>
      </c>
      <c r="Q1309" s="1" t="s">
        <v>13223</v>
      </c>
      <c r="R1309" s="1" t="s">
        <v>13859</v>
      </c>
      <c r="S1309" s="1" t="s">
        <v>1307</v>
      </c>
      <c r="T1309" s="1"/>
      <c r="U1309" s="1"/>
      <c r="V1309" s="1" t="s">
        <v>13872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6331</v>
      </c>
      <c r="G1310" s="1" t="s">
        <v>7957</v>
      </c>
      <c r="H1310" s="1" t="s">
        <v>9527</v>
      </c>
      <c r="I1310" s="1" t="s">
        <v>11176</v>
      </c>
      <c r="J1310" s="1"/>
      <c r="K1310" s="1" t="s">
        <v>11541</v>
      </c>
      <c r="L1310" s="1" t="s">
        <v>1308</v>
      </c>
      <c r="M1310" s="1" t="s">
        <v>12849</v>
      </c>
      <c r="N1310" s="1" t="s">
        <v>13213</v>
      </c>
      <c r="O1310" s="1" t="s">
        <v>1308</v>
      </c>
      <c r="P1310" s="1" t="s">
        <v>13223</v>
      </c>
      <c r="Q1310" s="1" t="s">
        <v>13223</v>
      </c>
      <c r="R1310" s="1" t="s">
        <v>13859</v>
      </c>
      <c r="S1310" s="1" t="s">
        <v>1308</v>
      </c>
      <c r="T1310" s="1"/>
      <c r="U1310" s="1"/>
      <c r="V1310" s="1" t="s">
        <v>13872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6332</v>
      </c>
      <c r="G1311" s="1" t="s">
        <v>7958</v>
      </c>
      <c r="H1311" s="1" t="s">
        <v>9528</v>
      </c>
      <c r="I1311" s="1" t="s">
        <v>11177</v>
      </c>
      <c r="J1311" s="1"/>
      <c r="K1311" s="1" t="s">
        <v>11541</v>
      </c>
      <c r="L1311" s="1" t="s">
        <v>1309</v>
      </c>
      <c r="M1311" s="1" t="s">
        <v>12850</v>
      </c>
      <c r="N1311" s="1" t="s">
        <v>13213</v>
      </c>
      <c r="O1311" s="1" t="s">
        <v>1309</v>
      </c>
      <c r="P1311" s="1" t="s">
        <v>13223</v>
      </c>
      <c r="Q1311" s="1" t="s">
        <v>13223</v>
      </c>
      <c r="R1311" s="1" t="s">
        <v>13859</v>
      </c>
      <c r="S1311" s="1" t="s">
        <v>1309</v>
      </c>
      <c r="T1311" s="1"/>
      <c r="U1311" s="1"/>
      <c r="V1311" s="1" t="s">
        <v>13872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4697</v>
      </c>
      <c r="G1312" s="1" t="s">
        <v>7959</v>
      </c>
      <c r="H1312" s="1" t="s">
        <v>9529</v>
      </c>
      <c r="I1312" s="1" t="s">
        <v>11178</v>
      </c>
      <c r="J1312" s="1"/>
      <c r="K1312" s="1" t="s">
        <v>11541</v>
      </c>
      <c r="L1312" s="1" t="s">
        <v>1310</v>
      </c>
      <c r="M1312" s="1" t="s">
        <v>12851</v>
      </c>
      <c r="N1312" s="1" t="s">
        <v>13213</v>
      </c>
      <c r="O1312" s="1" t="s">
        <v>1310</v>
      </c>
      <c r="P1312" s="1" t="s">
        <v>13223</v>
      </c>
      <c r="Q1312" s="1" t="s">
        <v>13223</v>
      </c>
      <c r="R1312" s="1" t="s">
        <v>13859</v>
      </c>
      <c r="S1312" s="1" t="s">
        <v>1310</v>
      </c>
      <c r="T1312" s="1"/>
      <c r="U1312" s="1"/>
      <c r="V1312" s="1" t="s">
        <v>13872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6333</v>
      </c>
      <c r="G1313" s="1" t="s">
        <v>7960</v>
      </c>
      <c r="H1313" s="1" t="s">
        <v>9530</v>
      </c>
      <c r="I1313" s="1" t="s">
        <v>11179</v>
      </c>
      <c r="J1313" s="1"/>
      <c r="K1313" s="1" t="s">
        <v>11541</v>
      </c>
      <c r="L1313" s="1" t="s">
        <v>1311</v>
      </c>
      <c r="M1313" s="1" t="s">
        <v>12852</v>
      </c>
      <c r="N1313" s="1" t="s">
        <v>13213</v>
      </c>
      <c r="O1313" s="1" t="s">
        <v>1311</v>
      </c>
      <c r="P1313" s="1" t="s">
        <v>13223</v>
      </c>
      <c r="Q1313" s="1" t="s">
        <v>13223</v>
      </c>
      <c r="R1313" s="1" t="s">
        <v>13859</v>
      </c>
      <c r="S1313" s="1" t="s">
        <v>1311</v>
      </c>
      <c r="T1313" s="1"/>
      <c r="U1313" s="1"/>
      <c r="V1313" s="1" t="s">
        <v>13872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6334</v>
      </c>
      <c r="G1314" s="1" t="s">
        <v>7961</v>
      </c>
      <c r="H1314" s="1" t="s">
        <v>9531</v>
      </c>
      <c r="I1314" s="1" t="s">
        <v>11180</v>
      </c>
      <c r="J1314" s="1"/>
      <c r="K1314" s="1" t="s">
        <v>11541</v>
      </c>
      <c r="L1314" s="1" t="s">
        <v>1312</v>
      </c>
      <c r="M1314" s="1" t="s">
        <v>12853</v>
      </c>
      <c r="N1314" s="1" t="s">
        <v>13213</v>
      </c>
      <c r="O1314" s="1" t="s">
        <v>1312</v>
      </c>
      <c r="P1314" s="1" t="s">
        <v>13223</v>
      </c>
      <c r="Q1314" s="1" t="s">
        <v>13223</v>
      </c>
      <c r="R1314" s="1" t="s">
        <v>13859</v>
      </c>
      <c r="S1314" s="1" t="s">
        <v>1312</v>
      </c>
      <c r="T1314" s="1"/>
      <c r="U1314" s="1"/>
      <c r="V1314" s="1" t="s">
        <v>13872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6335</v>
      </c>
      <c r="G1315" s="1" t="s">
        <v>7962</v>
      </c>
      <c r="H1315" s="1" t="s">
        <v>9532</v>
      </c>
      <c r="I1315" s="1" t="s">
        <v>11181</v>
      </c>
      <c r="J1315" s="1"/>
      <c r="K1315" s="1" t="s">
        <v>11541</v>
      </c>
      <c r="L1315" s="1" t="s">
        <v>1313</v>
      </c>
      <c r="M1315" s="1" t="s">
        <v>12854</v>
      </c>
      <c r="N1315" s="1" t="s">
        <v>13213</v>
      </c>
      <c r="O1315" s="1" t="s">
        <v>1313</v>
      </c>
      <c r="P1315" s="1" t="s">
        <v>13223</v>
      </c>
      <c r="Q1315" s="1" t="s">
        <v>13223</v>
      </c>
      <c r="R1315" s="1" t="s">
        <v>13859</v>
      </c>
      <c r="S1315" s="1" t="s">
        <v>1313</v>
      </c>
      <c r="T1315" s="1"/>
      <c r="U1315" s="1"/>
      <c r="V1315" s="1" t="s">
        <v>13872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6336</v>
      </c>
      <c r="G1316" s="1" t="s">
        <v>7963</v>
      </c>
      <c r="H1316" s="1" t="s">
        <v>9533</v>
      </c>
      <c r="I1316" s="1" t="s">
        <v>11182</v>
      </c>
      <c r="J1316" s="1"/>
      <c r="K1316" s="1" t="s">
        <v>11541</v>
      </c>
      <c r="L1316" s="1" t="s">
        <v>1314</v>
      </c>
      <c r="M1316" s="1" t="s">
        <v>12855</v>
      </c>
      <c r="N1316" s="1" t="s">
        <v>13213</v>
      </c>
      <c r="O1316" s="1" t="s">
        <v>1314</v>
      </c>
      <c r="P1316" s="1" t="s">
        <v>13223</v>
      </c>
      <c r="Q1316" s="1" t="s">
        <v>13223</v>
      </c>
      <c r="R1316" s="1" t="s">
        <v>13859</v>
      </c>
      <c r="S1316" s="1" t="s">
        <v>1314</v>
      </c>
      <c r="T1316" s="1"/>
      <c r="U1316" s="1"/>
      <c r="V1316" s="1" t="s">
        <v>13872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6337</v>
      </c>
      <c r="G1317" s="1" t="s">
        <v>7964</v>
      </c>
      <c r="H1317" s="1" t="s">
        <v>9534</v>
      </c>
      <c r="I1317" s="1" t="s">
        <v>11183</v>
      </c>
      <c r="J1317" s="1"/>
      <c r="K1317" s="1" t="s">
        <v>11541</v>
      </c>
      <c r="L1317" s="1" t="s">
        <v>1315</v>
      </c>
      <c r="M1317" s="1" t="s">
        <v>12856</v>
      </c>
      <c r="N1317" s="1" t="s">
        <v>13213</v>
      </c>
      <c r="O1317" s="1" t="s">
        <v>1315</v>
      </c>
      <c r="P1317" s="1" t="s">
        <v>13223</v>
      </c>
      <c r="Q1317" s="1" t="s">
        <v>13223</v>
      </c>
      <c r="R1317" s="1" t="s">
        <v>13859</v>
      </c>
      <c r="S1317" s="1" t="s">
        <v>1315</v>
      </c>
      <c r="T1317" s="1"/>
      <c r="U1317" s="1"/>
      <c r="V1317" s="1" t="s">
        <v>13872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6338</v>
      </c>
      <c r="G1318" s="1" t="s">
        <v>7965</v>
      </c>
      <c r="H1318" s="1" t="s">
        <v>9535</v>
      </c>
      <c r="I1318" s="1" t="s">
        <v>11184</v>
      </c>
      <c r="J1318" s="1"/>
      <c r="K1318" s="1" t="s">
        <v>11541</v>
      </c>
      <c r="L1318" s="1" t="s">
        <v>1316</v>
      </c>
      <c r="M1318" s="1" t="s">
        <v>12857</v>
      </c>
      <c r="N1318" s="1" t="s">
        <v>13213</v>
      </c>
      <c r="O1318" s="1" t="s">
        <v>1316</v>
      </c>
      <c r="P1318" s="1" t="s">
        <v>13223</v>
      </c>
      <c r="Q1318" s="1" t="s">
        <v>13223</v>
      </c>
      <c r="R1318" s="1" t="s">
        <v>13859</v>
      </c>
      <c r="S1318" s="1" t="s">
        <v>1316</v>
      </c>
      <c r="T1318" s="1"/>
      <c r="U1318" s="1"/>
      <c r="V1318" s="1" t="s">
        <v>13872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4704</v>
      </c>
      <c r="G1319" s="1" t="s">
        <v>7966</v>
      </c>
      <c r="H1319" s="1" t="s">
        <v>9536</v>
      </c>
      <c r="I1319" s="1" t="s">
        <v>11185</v>
      </c>
      <c r="J1319" s="1"/>
      <c r="K1319" s="1" t="s">
        <v>11541</v>
      </c>
      <c r="L1319" s="1" t="s">
        <v>1317</v>
      </c>
      <c r="M1319" s="1" t="s">
        <v>12858</v>
      </c>
      <c r="N1319" s="1" t="s">
        <v>13213</v>
      </c>
      <c r="O1319" s="1" t="s">
        <v>1317</v>
      </c>
      <c r="P1319" s="1" t="s">
        <v>13223</v>
      </c>
      <c r="Q1319" s="1" t="s">
        <v>13223</v>
      </c>
      <c r="R1319" s="1" t="s">
        <v>13859</v>
      </c>
      <c r="S1319" s="1" t="s">
        <v>1317</v>
      </c>
      <c r="T1319" s="1"/>
      <c r="U1319" s="1"/>
      <c r="V1319" s="1" t="s">
        <v>13872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4705</v>
      </c>
      <c r="G1320" s="1" t="s">
        <v>7967</v>
      </c>
      <c r="H1320" s="1" t="s">
        <v>9537</v>
      </c>
      <c r="I1320" s="1" t="s">
        <v>11186</v>
      </c>
      <c r="J1320" s="1"/>
      <c r="K1320" s="1" t="s">
        <v>11541</v>
      </c>
      <c r="L1320" s="1" t="s">
        <v>1318</v>
      </c>
      <c r="M1320" s="1" t="s">
        <v>12859</v>
      </c>
      <c r="N1320" s="1" t="s">
        <v>13213</v>
      </c>
      <c r="O1320" s="1" t="s">
        <v>1318</v>
      </c>
      <c r="P1320" s="1" t="s">
        <v>13223</v>
      </c>
      <c r="Q1320" s="1" t="s">
        <v>13223</v>
      </c>
      <c r="R1320" s="1" t="s">
        <v>13859</v>
      </c>
      <c r="S1320" s="1" t="s">
        <v>1318</v>
      </c>
      <c r="T1320" s="1"/>
      <c r="U1320" s="1"/>
      <c r="V1320" s="1" t="s">
        <v>13872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6339</v>
      </c>
      <c r="G1321" s="1" t="s">
        <v>7968</v>
      </c>
      <c r="H1321" s="1" t="s">
        <v>9538</v>
      </c>
      <c r="I1321" s="1" t="s">
        <v>11187</v>
      </c>
      <c r="J1321" s="1"/>
      <c r="K1321" s="1" t="s">
        <v>11541</v>
      </c>
      <c r="L1321" s="1" t="s">
        <v>1319</v>
      </c>
      <c r="M1321" s="1" t="s">
        <v>12860</v>
      </c>
      <c r="N1321" s="1" t="s">
        <v>13213</v>
      </c>
      <c r="O1321" s="1" t="s">
        <v>1319</v>
      </c>
      <c r="P1321" s="1" t="s">
        <v>13223</v>
      </c>
      <c r="Q1321" s="1" t="s">
        <v>13223</v>
      </c>
      <c r="R1321" s="1" t="s">
        <v>13859</v>
      </c>
      <c r="S1321" s="1" t="s">
        <v>1319</v>
      </c>
      <c r="T1321" s="1"/>
      <c r="U1321" s="1"/>
      <c r="V1321" s="1" t="s">
        <v>13872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6340</v>
      </c>
      <c r="G1322" s="1" t="s">
        <v>7969</v>
      </c>
      <c r="H1322" s="1" t="s">
        <v>9539</v>
      </c>
      <c r="I1322" s="1" t="s">
        <v>11188</v>
      </c>
      <c r="J1322" s="1"/>
      <c r="K1322" s="1" t="s">
        <v>11541</v>
      </c>
      <c r="L1322" s="1" t="s">
        <v>1320</v>
      </c>
      <c r="M1322" s="1" t="s">
        <v>12861</v>
      </c>
      <c r="N1322" s="1" t="s">
        <v>13213</v>
      </c>
      <c r="O1322" s="1" t="s">
        <v>1320</v>
      </c>
      <c r="P1322" s="1" t="s">
        <v>13223</v>
      </c>
      <c r="Q1322" s="1" t="s">
        <v>13223</v>
      </c>
      <c r="R1322" s="1" t="s">
        <v>13859</v>
      </c>
      <c r="S1322" s="1" t="s">
        <v>1320</v>
      </c>
      <c r="T1322" s="1"/>
      <c r="U1322" s="1"/>
      <c r="V1322" s="1" t="s">
        <v>13872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6341</v>
      </c>
      <c r="G1323" s="1" t="s">
        <v>7970</v>
      </c>
      <c r="H1323" s="1" t="s">
        <v>9540</v>
      </c>
      <c r="I1323" s="1" t="s">
        <v>11189</v>
      </c>
      <c r="J1323" s="1"/>
      <c r="K1323" s="1" t="s">
        <v>11541</v>
      </c>
      <c r="L1323" s="1" t="s">
        <v>1321</v>
      </c>
      <c r="M1323" s="1" t="s">
        <v>12862</v>
      </c>
      <c r="N1323" s="1" t="s">
        <v>13213</v>
      </c>
      <c r="O1323" s="1" t="s">
        <v>1321</v>
      </c>
      <c r="P1323" s="1" t="s">
        <v>13223</v>
      </c>
      <c r="Q1323" s="1" t="s">
        <v>13223</v>
      </c>
      <c r="R1323" s="1" t="s">
        <v>13859</v>
      </c>
      <c r="S1323" s="1" t="s">
        <v>1321</v>
      </c>
      <c r="T1323" s="1"/>
      <c r="U1323" s="1"/>
      <c r="V1323" s="1" t="s">
        <v>13872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6342</v>
      </c>
      <c r="G1324" s="1" t="s">
        <v>7971</v>
      </c>
      <c r="H1324" s="1" t="s">
        <v>9541</v>
      </c>
      <c r="I1324" s="1" t="s">
        <v>11190</v>
      </c>
      <c r="J1324" s="1"/>
      <c r="K1324" s="1" t="s">
        <v>11541</v>
      </c>
      <c r="L1324" s="1" t="s">
        <v>1322</v>
      </c>
      <c r="M1324" s="1" t="s">
        <v>12863</v>
      </c>
      <c r="N1324" s="1" t="s">
        <v>13213</v>
      </c>
      <c r="O1324" s="1" t="s">
        <v>1322</v>
      </c>
      <c r="P1324" s="1" t="s">
        <v>13223</v>
      </c>
      <c r="Q1324" s="1" t="s">
        <v>13223</v>
      </c>
      <c r="R1324" s="1" t="s">
        <v>13859</v>
      </c>
      <c r="S1324" s="1" t="s">
        <v>1322</v>
      </c>
      <c r="T1324" s="1"/>
      <c r="U1324" s="1"/>
      <c r="V1324" s="1" t="s">
        <v>13872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6343</v>
      </c>
      <c r="G1325" s="1" t="s">
        <v>7972</v>
      </c>
      <c r="H1325" s="1" t="s">
        <v>9542</v>
      </c>
      <c r="I1325" s="1" t="s">
        <v>11191</v>
      </c>
      <c r="J1325" s="1"/>
      <c r="K1325" s="1" t="s">
        <v>11541</v>
      </c>
      <c r="L1325" s="1" t="s">
        <v>1323</v>
      </c>
      <c r="M1325" s="1" t="s">
        <v>12864</v>
      </c>
      <c r="N1325" s="1" t="s">
        <v>13213</v>
      </c>
      <c r="O1325" s="1" t="s">
        <v>1323</v>
      </c>
      <c r="P1325" s="1" t="s">
        <v>13223</v>
      </c>
      <c r="Q1325" s="1" t="s">
        <v>13223</v>
      </c>
      <c r="R1325" s="1" t="s">
        <v>13859</v>
      </c>
      <c r="S1325" s="1" t="s">
        <v>1323</v>
      </c>
      <c r="T1325" s="1"/>
      <c r="U1325" s="1"/>
      <c r="V1325" s="1" t="s">
        <v>13872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6344</v>
      </c>
      <c r="G1326" s="1" t="s">
        <v>7973</v>
      </c>
      <c r="H1326" s="1" t="s">
        <v>9543</v>
      </c>
      <c r="I1326" s="1" t="s">
        <v>11192</v>
      </c>
      <c r="J1326" s="1"/>
      <c r="K1326" s="1" t="s">
        <v>11541</v>
      </c>
      <c r="L1326" s="1" t="s">
        <v>1324</v>
      </c>
      <c r="M1326" s="1" t="s">
        <v>12865</v>
      </c>
      <c r="N1326" s="1" t="s">
        <v>13213</v>
      </c>
      <c r="O1326" s="1" t="s">
        <v>1324</v>
      </c>
      <c r="P1326" s="1" t="s">
        <v>13223</v>
      </c>
      <c r="Q1326" s="1" t="s">
        <v>13223</v>
      </c>
      <c r="R1326" s="1" t="s">
        <v>13859</v>
      </c>
      <c r="S1326" s="1" t="s">
        <v>1324</v>
      </c>
      <c r="T1326" s="1"/>
      <c r="U1326" s="1"/>
      <c r="V1326" s="1" t="s">
        <v>13872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6345</v>
      </c>
      <c r="G1327" s="1" t="s">
        <v>7974</v>
      </c>
      <c r="H1327" s="1" t="s">
        <v>9544</v>
      </c>
      <c r="I1327" s="1" t="s">
        <v>11193</v>
      </c>
      <c r="J1327" s="1"/>
      <c r="K1327" s="1" t="s">
        <v>11541</v>
      </c>
      <c r="L1327" s="1" t="s">
        <v>1325</v>
      </c>
      <c r="M1327" s="1" t="s">
        <v>12866</v>
      </c>
      <c r="N1327" s="1" t="s">
        <v>13213</v>
      </c>
      <c r="O1327" s="1" t="s">
        <v>1325</v>
      </c>
      <c r="P1327" s="1" t="s">
        <v>13223</v>
      </c>
      <c r="Q1327" s="1" t="s">
        <v>13223</v>
      </c>
      <c r="R1327" s="1" t="s">
        <v>13859</v>
      </c>
      <c r="S1327" s="1" t="s">
        <v>1325</v>
      </c>
      <c r="T1327" s="1"/>
      <c r="U1327" s="1"/>
      <c r="V1327" s="1" t="s">
        <v>13872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6346</v>
      </c>
      <c r="G1328" s="1" t="s">
        <v>7975</v>
      </c>
      <c r="H1328" s="1" t="s">
        <v>9545</v>
      </c>
      <c r="I1328" s="1" t="s">
        <v>11194</v>
      </c>
      <c r="J1328" s="1"/>
      <c r="K1328" s="1" t="s">
        <v>11541</v>
      </c>
      <c r="L1328" s="1" t="s">
        <v>1326</v>
      </c>
      <c r="M1328" s="1" t="s">
        <v>12867</v>
      </c>
      <c r="N1328" s="1" t="s">
        <v>13213</v>
      </c>
      <c r="O1328" s="1" t="s">
        <v>1326</v>
      </c>
      <c r="P1328" s="1" t="s">
        <v>13223</v>
      </c>
      <c r="Q1328" s="1" t="s">
        <v>13223</v>
      </c>
      <c r="R1328" s="1" t="s">
        <v>13859</v>
      </c>
      <c r="S1328" s="1" t="s">
        <v>1326</v>
      </c>
      <c r="T1328" s="1"/>
      <c r="U1328" s="1"/>
      <c r="V1328" s="1" t="s">
        <v>13872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6347</v>
      </c>
      <c r="G1329" s="1" t="s">
        <v>7976</v>
      </c>
      <c r="H1329" s="1" t="s">
        <v>9546</v>
      </c>
      <c r="I1329" s="1" t="s">
        <v>11195</v>
      </c>
      <c r="J1329" s="1"/>
      <c r="K1329" s="1" t="s">
        <v>11541</v>
      </c>
      <c r="L1329" s="1" t="s">
        <v>1327</v>
      </c>
      <c r="M1329" s="1" t="s">
        <v>12868</v>
      </c>
      <c r="N1329" s="1" t="s">
        <v>13213</v>
      </c>
      <c r="O1329" s="1" t="s">
        <v>1327</v>
      </c>
      <c r="P1329" s="1" t="s">
        <v>13223</v>
      </c>
      <c r="Q1329" s="1" t="s">
        <v>13223</v>
      </c>
      <c r="R1329" s="1" t="s">
        <v>13859</v>
      </c>
      <c r="S1329" s="1" t="s">
        <v>1327</v>
      </c>
      <c r="T1329" s="1"/>
      <c r="U1329" s="1"/>
      <c r="V1329" s="1" t="s">
        <v>13872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6348</v>
      </c>
      <c r="G1330" s="1" t="s">
        <v>7977</v>
      </c>
      <c r="H1330" s="1" t="s">
        <v>9547</v>
      </c>
      <c r="I1330" s="1" t="s">
        <v>11196</v>
      </c>
      <c r="J1330" s="1"/>
      <c r="K1330" s="1" t="s">
        <v>11541</v>
      </c>
      <c r="L1330" s="1" t="s">
        <v>1328</v>
      </c>
      <c r="M1330" s="1" t="s">
        <v>12869</v>
      </c>
      <c r="N1330" s="1" t="s">
        <v>13213</v>
      </c>
      <c r="O1330" s="1" t="s">
        <v>1328</v>
      </c>
      <c r="P1330" s="1" t="s">
        <v>13223</v>
      </c>
      <c r="Q1330" s="1" t="s">
        <v>13223</v>
      </c>
      <c r="R1330" s="1" t="s">
        <v>13859</v>
      </c>
      <c r="S1330" s="1" t="s">
        <v>1328</v>
      </c>
      <c r="T1330" s="1"/>
      <c r="U1330" s="1"/>
      <c r="V1330" s="1" t="s">
        <v>13872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6349</v>
      </c>
      <c r="G1331" s="1" t="s">
        <v>7978</v>
      </c>
      <c r="H1331" s="1" t="s">
        <v>9548</v>
      </c>
      <c r="I1331" s="1" t="s">
        <v>11197</v>
      </c>
      <c r="J1331" s="1"/>
      <c r="K1331" s="1" t="s">
        <v>11541</v>
      </c>
      <c r="L1331" s="1" t="s">
        <v>1329</v>
      </c>
      <c r="M1331" s="1" t="s">
        <v>12870</v>
      </c>
      <c r="N1331" s="1" t="s">
        <v>13213</v>
      </c>
      <c r="O1331" s="1" t="s">
        <v>1329</v>
      </c>
      <c r="P1331" s="1" t="s">
        <v>13223</v>
      </c>
      <c r="Q1331" s="1" t="s">
        <v>13223</v>
      </c>
      <c r="R1331" s="1" t="s">
        <v>13859</v>
      </c>
      <c r="S1331" s="1" t="s">
        <v>1329</v>
      </c>
      <c r="T1331" s="1"/>
      <c r="U1331" s="1"/>
      <c r="V1331" s="1" t="s">
        <v>13872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6350</v>
      </c>
      <c r="G1332" s="1" t="s">
        <v>7979</v>
      </c>
      <c r="H1332" s="1" t="s">
        <v>9549</v>
      </c>
      <c r="I1332" s="1" t="s">
        <v>11198</v>
      </c>
      <c r="J1332" s="1"/>
      <c r="K1332" s="1" t="s">
        <v>11541</v>
      </c>
      <c r="L1332" s="1" t="s">
        <v>1330</v>
      </c>
      <c r="M1332" s="1" t="s">
        <v>12871</v>
      </c>
      <c r="N1332" s="1" t="s">
        <v>13213</v>
      </c>
      <c r="O1332" s="1" t="s">
        <v>1330</v>
      </c>
      <c r="P1332" s="1" t="s">
        <v>13223</v>
      </c>
      <c r="Q1332" s="1" t="s">
        <v>13223</v>
      </c>
      <c r="R1332" s="1" t="s">
        <v>13859</v>
      </c>
      <c r="S1332" s="1" t="s">
        <v>1330</v>
      </c>
      <c r="T1332" s="1"/>
      <c r="U1332" s="1"/>
      <c r="V1332" s="1" t="s">
        <v>13872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6351</v>
      </c>
      <c r="G1333" s="1" t="s">
        <v>7980</v>
      </c>
      <c r="H1333" s="1" t="s">
        <v>9550</v>
      </c>
      <c r="I1333" s="1" t="s">
        <v>11199</v>
      </c>
      <c r="J1333" s="1"/>
      <c r="K1333" s="1" t="s">
        <v>11541</v>
      </c>
      <c r="L1333" s="1" t="s">
        <v>1331</v>
      </c>
      <c r="M1333" s="1" t="s">
        <v>12872</v>
      </c>
      <c r="N1333" s="1" t="s">
        <v>13213</v>
      </c>
      <c r="O1333" s="1" t="s">
        <v>1331</v>
      </c>
      <c r="P1333" s="1" t="s">
        <v>13223</v>
      </c>
      <c r="Q1333" s="1" t="s">
        <v>13223</v>
      </c>
      <c r="R1333" s="1" t="s">
        <v>13859</v>
      </c>
      <c r="S1333" s="1" t="s">
        <v>1331</v>
      </c>
      <c r="T1333" s="1"/>
      <c r="U1333" s="1"/>
      <c r="V1333" s="1" t="s">
        <v>13872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6352</v>
      </c>
      <c r="G1334" s="1" t="s">
        <v>7981</v>
      </c>
      <c r="H1334" s="1" t="s">
        <v>9545</v>
      </c>
      <c r="I1334" s="1" t="s">
        <v>11200</v>
      </c>
      <c r="J1334" s="1"/>
      <c r="K1334" s="1" t="s">
        <v>11541</v>
      </c>
      <c r="L1334" s="1" t="s">
        <v>1332</v>
      </c>
      <c r="M1334" s="1" t="s">
        <v>12873</v>
      </c>
      <c r="N1334" s="1" t="s">
        <v>13213</v>
      </c>
      <c r="O1334" s="1" t="s">
        <v>1332</v>
      </c>
      <c r="P1334" s="1" t="s">
        <v>13223</v>
      </c>
      <c r="Q1334" s="1" t="s">
        <v>13223</v>
      </c>
      <c r="R1334" s="1" t="s">
        <v>13859</v>
      </c>
      <c r="S1334" s="1" t="s">
        <v>1332</v>
      </c>
      <c r="T1334" s="1"/>
      <c r="U1334" s="1"/>
      <c r="V1334" s="1" t="s">
        <v>13872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6353</v>
      </c>
      <c r="G1335" s="1" t="s">
        <v>7982</v>
      </c>
      <c r="H1335" s="1" t="s">
        <v>9551</v>
      </c>
      <c r="I1335" s="1" t="s">
        <v>11201</v>
      </c>
      <c r="J1335" s="1"/>
      <c r="K1335" s="1" t="s">
        <v>11541</v>
      </c>
      <c r="L1335" s="1" t="s">
        <v>1333</v>
      </c>
      <c r="M1335" s="1" t="s">
        <v>12874</v>
      </c>
      <c r="N1335" s="1" t="s">
        <v>13213</v>
      </c>
      <c r="O1335" s="1" t="s">
        <v>1333</v>
      </c>
      <c r="P1335" s="1" t="s">
        <v>13223</v>
      </c>
      <c r="Q1335" s="1" t="s">
        <v>13223</v>
      </c>
      <c r="R1335" s="1" t="s">
        <v>13859</v>
      </c>
      <c r="S1335" s="1" t="s">
        <v>1333</v>
      </c>
      <c r="T1335" s="1"/>
      <c r="U1335" s="1"/>
      <c r="V1335" s="1" t="s">
        <v>13872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6354</v>
      </c>
      <c r="G1336" s="1" t="s">
        <v>7983</v>
      </c>
      <c r="H1336" s="1" t="s">
        <v>9552</v>
      </c>
      <c r="I1336" s="1" t="s">
        <v>11202</v>
      </c>
      <c r="J1336" s="1"/>
      <c r="K1336" s="1" t="s">
        <v>11541</v>
      </c>
      <c r="L1336" s="1" t="s">
        <v>1334</v>
      </c>
      <c r="M1336" s="1" t="s">
        <v>12875</v>
      </c>
      <c r="N1336" s="1" t="s">
        <v>13213</v>
      </c>
      <c r="O1336" s="1" t="s">
        <v>1334</v>
      </c>
      <c r="P1336" s="1" t="s">
        <v>13223</v>
      </c>
      <c r="Q1336" s="1" t="s">
        <v>13223</v>
      </c>
      <c r="R1336" s="1" t="s">
        <v>13859</v>
      </c>
      <c r="S1336" s="1" t="s">
        <v>1334</v>
      </c>
      <c r="T1336" s="1"/>
      <c r="U1336" s="1"/>
      <c r="V1336" s="1" t="s">
        <v>13872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6355</v>
      </c>
      <c r="G1337" s="1" t="s">
        <v>7984</v>
      </c>
      <c r="H1337" s="1" t="s">
        <v>9553</v>
      </c>
      <c r="I1337" s="1" t="s">
        <v>11203</v>
      </c>
      <c r="J1337" s="1"/>
      <c r="K1337" s="1" t="s">
        <v>11541</v>
      </c>
      <c r="L1337" s="1" t="s">
        <v>1335</v>
      </c>
      <c r="M1337" s="1" t="s">
        <v>12876</v>
      </c>
      <c r="N1337" s="1" t="s">
        <v>13213</v>
      </c>
      <c r="O1337" s="1" t="s">
        <v>1335</v>
      </c>
      <c r="P1337" s="1" t="s">
        <v>13223</v>
      </c>
      <c r="Q1337" s="1" t="s">
        <v>13223</v>
      </c>
      <c r="R1337" s="1" t="s">
        <v>13859</v>
      </c>
      <c r="S1337" s="1" t="s">
        <v>1335</v>
      </c>
      <c r="T1337" s="1"/>
      <c r="U1337" s="1"/>
      <c r="V1337" s="1" t="s">
        <v>13872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6356</v>
      </c>
      <c r="G1338" s="1" t="s">
        <v>7985</v>
      </c>
      <c r="H1338" s="1" t="s">
        <v>9551</v>
      </c>
      <c r="I1338" s="1" t="s">
        <v>11204</v>
      </c>
      <c r="J1338" s="1"/>
      <c r="K1338" s="1" t="s">
        <v>11541</v>
      </c>
      <c r="L1338" s="1" t="s">
        <v>1336</v>
      </c>
      <c r="M1338" s="1" t="s">
        <v>12877</v>
      </c>
      <c r="N1338" s="1" t="s">
        <v>13213</v>
      </c>
      <c r="O1338" s="1" t="s">
        <v>1336</v>
      </c>
      <c r="P1338" s="1" t="s">
        <v>13223</v>
      </c>
      <c r="Q1338" s="1" t="s">
        <v>13223</v>
      </c>
      <c r="R1338" s="1" t="s">
        <v>13859</v>
      </c>
      <c r="S1338" s="1" t="s">
        <v>1336</v>
      </c>
      <c r="T1338" s="1"/>
      <c r="U1338" s="1"/>
      <c r="V1338" s="1" t="s">
        <v>13872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6357</v>
      </c>
      <c r="G1339" s="1" t="s">
        <v>7986</v>
      </c>
      <c r="H1339" s="1" t="s">
        <v>9554</v>
      </c>
      <c r="I1339" s="1" t="s">
        <v>11205</v>
      </c>
      <c r="J1339" s="1"/>
      <c r="K1339" s="1" t="s">
        <v>11541</v>
      </c>
      <c r="L1339" s="1" t="s">
        <v>1337</v>
      </c>
      <c r="M1339" s="1" t="s">
        <v>12878</v>
      </c>
      <c r="N1339" s="1" t="s">
        <v>13213</v>
      </c>
      <c r="O1339" s="1" t="s">
        <v>1337</v>
      </c>
      <c r="P1339" s="1" t="s">
        <v>13223</v>
      </c>
      <c r="Q1339" s="1" t="s">
        <v>13223</v>
      </c>
      <c r="R1339" s="1" t="s">
        <v>13859</v>
      </c>
      <c r="S1339" s="1" t="s">
        <v>1337</v>
      </c>
      <c r="T1339" s="1"/>
      <c r="U1339" s="1"/>
      <c r="V1339" s="1" t="s">
        <v>13872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6358</v>
      </c>
      <c r="G1340" s="1" t="s">
        <v>4725</v>
      </c>
      <c r="H1340" s="1" t="s">
        <v>9555</v>
      </c>
      <c r="I1340" s="1" t="s">
        <v>11206</v>
      </c>
      <c r="J1340" s="1"/>
      <c r="K1340" s="1" t="s">
        <v>11541</v>
      </c>
      <c r="L1340" s="1" t="s">
        <v>1338</v>
      </c>
      <c r="M1340" s="1" t="s">
        <v>12879</v>
      </c>
      <c r="N1340" s="1" t="s">
        <v>13213</v>
      </c>
      <c r="O1340" s="1" t="s">
        <v>1338</v>
      </c>
      <c r="P1340" s="1" t="s">
        <v>13223</v>
      </c>
      <c r="Q1340" s="1" t="s">
        <v>13223</v>
      </c>
      <c r="R1340" s="1" t="s">
        <v>13859</v>
      </c>
      <c r="S1340" s="1" t="s">
        <v>1338</v>
      </c>
      <c r="T1340" s="1"/>
      <c r="U1340" s="1"/>
      <c r="V1340" s="1" t="s">
        <v>13872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6359</v>
      </c>
      <c r="G1341" s="1" t="s">
        <v>7987</v>
      </c>
      <c r="H1341" s="1" t="s">
        <v>9556</v>
      </c>
      <c r="I1341" s="1" t="s">
        <v>11207</v>
      </c>
      <c r="J1341" s="1"/>
      <c r="K1341" s="1" t="s">
        <v>11541</v>
      </c>
      <c r="L1341" s="1" t="s">
        <v>1339</v>
      </c>
      <c r="M1341" s="1" t="s">
        <v>12880</v>
      </c>
      <c r="N1341" s="1" t="s">
        <v>13213</v>
      </c>
      <c r="O1341" s="1" t="s">
        <v>1339</v>
      </c>
      <c r="P1341" s="1" t="s">
        <v>13223</v>
      </c>
      <c r="Q1341" s="1" t="s">
        <v>13223</v>
      </c>
      <c r="R1341" s="1" t="s">
        <v>13859</v>
      </c>
      <c r="S1341" s="1" t="s">
        <v>1339</v>
      </c>
      <c r="T1341" s="1"/>
      <c r="U1341" s="1"/>
      <c r="V1341" s="1" t="s">
        <v>13872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6360</v>
      </c>
      <c r="G1342" s="1" t="s">
        <v>7988</v>
      </c>
      <c r="H1342" s="1" t="s">
        <v>9557</v>
      </c>
      <c r="I1342" s="1" t="s">
        <v>11208</v>
      </c>
      <c r="J1342" s="1"/>
      <c r="K1342" s="1" t="s">
        <v>11541</v>
      </c>
      <c r="L1342" s="1" t="s">
        <v>1340</v>
      </c>
      <c r="M1342" s="1" t="s">
        <v>12881</v>
      </c>
      <c r="N1342" s="1" t="s">
        <v>13213</v>
      </c>
      <c r="O1342" s="1" t="s">
        <v>1340</v>
      </c>
      <c r="P1342" s="1" t="s">
        <v>13223</v>
      </c>
      <c r="Q1342" s="1" t="s">
        <v>13223</v>
      </c>
      <c r="R1342" s="1" t="s">
        <v>13859</v>
      </c>
      <c r="S1342" s="1" t="s">
        <v>1340</v>
      </c>
      <c r="T1342" s="1"/>
      <c r="U1342" s="1"/>
      <c r="V1342" s="1" t="s">
        <v>13872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6361</v>
      </c>
      <c r="G1343" s="1" t="s">
        <v>7989</v>
      </c>
      <c r="H1343" s="1" t="s">
        <v>9558</v>
      </c>
      <c r="I1343" s="1" t="s">
        <v>11209</v>
      </c>
      <c r="J1343" s="1"/>
      <c r="K1343" s="1" t="s">
        <v>11541</v>
      </c>
      <c r="L1343" s="1" t="s">
        <v>1341</v>
      </c>
      <c r="M1343" s="1" t="s">
        <v>12882</v>
      </c>
      <c r="N1343" s="1" t="s">
        <v>13213</v>
      </c>
      <c r="O1343" s="1" t="s">
        <v>1341</v>
      </c>
      <c r="P1343" s="1" t="s">
        <v>13223</v>
      </c>
      <c r="Q1343" s="1" t="s">
        <v>13223</v>
      </c>
      <c r="R1343" s="1" t="s">
        <v>13859</v>
      </c>
      <c r="S1343" s="1" t="s">
        <v>1341</v>
      </c>
      <c r="T1343" s="1"/>
      <c r="U1343" s="1"/>
      <c r="V1343" s="1" t="s">
        <v>13872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6362</v>
      </c>
      <c r="G1344" s="1" t="s">
        <v>7990</v>
      </c>
      <c r="H1344" s="1" t="s">
        <v>9559</v>
      </c>
      <c r="I1344" s="1" t="s">
        <v>11210</v>
      </c>
      <c r="J1344" s="1"/>
      <c r="K1344" s="1" t="s">
        <v>11541</v>
      </c>
      <c r="L1344" s="1" t="s">
        <v>1342</v>
      </c>
      <c r="M1344" s="1" t="s">
        <v>12883</v>
      </c>
      <c r="N1344" s="1" t="s">
        <v>13213</v>
      </c>
      <c r="O1344" s="1" t="s">
        <v>1342</v>
      </c>
      <c r="P1344" s="1" t="s">
        <v>13223</v>
      </c>
      <c r="Q1344" s="1" t="s">
        <v>13223</v>
      </c>
      <c r="R1344" s="1" t="s">
        <v>13859</v>
      </c>
      <c r="S1344" s="1" t="s">
        <v>1342</v>
      </c>
      <c r="T1344" s="1"/>
      <c r="U1344" s="1"/>
      <c r="V1344" s="1" t="s">
        <v>13872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6363</v>
      </c>
      <c r="G1345" s="1" t="s">
        <v>7991</v>
      </c>
      <c r="H1345" s="1" t="s">
        <v>9560</v>
      </c>
      <c r="I1345" s="1" t="s">
        <v>11211</v>
      </c>
      <c r="J1345" s="1"/>
      <c r="K1345" s="1" t="s">
        <v>11541</v>
      </c>
      <c r="L1345" s="1" t="s">
        <v>1343</v>
      </c>
      <c r="M1345" s="1" t="s">
        <v>12884</v>
      </c>
      <c r="N1345" s="1" t="s">
        <v>13213</v>
      </c>
      <c r="O1345" s="1" t="s">
        <v>1343</v>
      </c>
      <c r="P1345" s="1" t="s">
        <v>13223</v>
      </c>
      <c r="Q1345" s="1" t="s">
        <v>13223</v>
      </c>
      <c r="R1345" s="1" t="s">
        <v>13859</v>
      </c>
      <c r="S1345" s="1" t="s">
        <v>1343</v>
      </c>
      <c r="T1345" s="1"/>
      <c r="U1345" s="1"/>
      <c r="V1345" s="1" t="s">
        <v>13872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6364</v>
      </c>
      <c r="G1346" s="1" t="s">
        <v>7992</v>
      </c>
      <c r="H1346" s="1" t="s">
        <v>9561</v>
      </c>
      <c r="I1346" s="1" t="s">
        <v>11212</v>
      </c>
      <c r="J1346" s="1"/>
      <c r="K1346" s="1" t="s">
        <v>11541</v>
      </c>
      <c r="L1346" s="1" t="s">
        <v>1344</v>
      </c>
      <c r="M1346" s="1" t="s">
        <v>12885</v>
      </c>
      <c r="N1346" s="1" t="s">
        <v>13213</v>
      </c>
      <c r="O1346" s="1" t="s">
        <v>1344</v>
      </c>
      <c r="P1346" s="1" t="s">
        <v>13223</v>
      </c>
      <c r="Q1346" s="1" t="s">
        <v>13223</v>
      </c>
      <c r="R1346" s="1" t="s">
        <v>13859</v>
      </c>
      <c r="S1346" s="1" t="s">
        <v>1344</v>
      </c>
      <c r="T1346" s="1"/>
      <c r="U1346" s="1"/>
      <c r="V1346" s="1" t="s">
        <v>13872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7993</v>
      </c>
      <c r="H1347" s="1" t="s">
        <v>9562</v>
      </c>
      <c r="I1347" s="1" t="s">
        <v>11213</v>
      </c>
      <c r="J1347" s="1"/>
      <c r="K1347" s="1" t="s">
        <v>11541</v>
      </c>
      <c r="L1347" s="1" t="s">
        <v>1345</v>
      </c>
      <c r="M1347" s="1" t="s">
        <v>12886</v>
      </c>
      <c r="N1347" s="1" t="s">
        <v>13213</v>
      </c>
      <c r="O1347" s="1" t="s">
        <v>1345</v>
      </c>
      <c r="P1347" s="1" t="s">
        <v>13223</v>
      </c>
      <c r="Q1347" s="1" t="s">
        <v>13223</v>
      </c>
      <c r="R1347" s="1" t="s">
        <v>13859</v>
      </c>
      <c r="S1347" s="1" t="s">
        <v>1345</v>
      </c>
      <c r="T1347" s="1"/>
      <c r="U1347" s="1"/>
      <c r="V1347" s="1" t="s">
        <v>13872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6366</v>
      </c>
      <c r="G1348" s="1" t="s">
        <v>7994</v>
      </c>
      <c r="H1348" s="1" t="s">
        <v>9563</v>
      </c>
      <c r="I1348" s="1" t="s">
        <v>11214</v>
      </c>
      <c r="J1348" s="1"/>
      <c r="K1348" s="1" t="s">
        <v>11541</v>
      </c>
      <c r="L1348" s="1" t="s">
        <v>1346</v>
      </c>
      <c r="M1348" s="1" t="s">
        <v>12887</v>
      </c>
      <c r="N1348" s="1" t="s">
        <v>13213</v>
      </c>
      <c r="O1348" s="1" t="s">
        <v>1346</v>
      </c>
      <c r="P1348" s="1" t="s">
        <v>13223</v>
      </c>
      <c r="Q1348" s="1" t="s">
        <v>13223</v>
      </c>
      <c r="R1348" s="1" t="s">
        <v>13859</v>
      </c>
      <c r="S1348" s="1" t="s">
        <v>1346</v>
      </c>
      <c r="T1348" s="1"/>
      <c r="U1348" s="1"/>
      <c r="V1348" s="1" t="s">
        <v>13872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6367</v>
      </c>
      <c r="G1349" s="1" t="s">
        <v>7995</v>
      </c>
      <c r="H1349" s="1" t="s">
        <v>9564</v>
      </c>
      <c r="I1349" s="1" t="s">
        <v>11215</v>
      </c>
      <c r="J1349" s="1"/>
      <c r="K1349" s="1" t="s">
        <v>11541</v>
      </c>
      <c r="L1349" s="1" t="s">
        <v>1347</v>
      </c>
      <c r="M1349" s="1" t="s">
        <v>12888</v>
      </c>
      <c r="N1349" s="1" t="s">
        <v>13213</v>
      </c>
      <c r="O1349" s="1" t="s">
        <v>1347</v>
      </c>
      <c r="P1349" s="1" t="s">
        <v>13223</v>
      </c>
      <c r="Q1349" s="1" t="s">
        <v>13223</v>
      </c>
      <c r="R1349" s="1" t="s">
        <v>13859</v>
      </c>
      <c r="S1349" s="1" t="s">
        <v>1347</v>
      </c>
      <c r="T1349" s="1"/>
      <c r="U1349" s="1"/>
      <c r="V1349" s="1" t="s">
        <v>13872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6368</v>
      </c>
      <c r="G1350" s="1" t="s">
        <v>7996</v>
      </c>
      <c r="H1350" s="1" t="s">
        <v>9565</v>
      </c>
      <c r="I1350" s="1" t="s">
        <v>11216</v>
      </c>
      <c r="J1350" s="1"/>
      <c r="K1350" s="1" t="s">
        <v>11541</v>
      </c>
      <c r="L1350" s="1" t="s">
        <v>1348</v>
      </c>
      <c r="M1350" s="1" t="s">
        <v>12889</v>
      </c>
      <c r="N1350" s="1" t="s">
        <v>13213</v>
      </c>
      <c r="O1350" s="1" t="s">
        <v>1348</v>
      </c>
      <c r="P1350" s="1" t="s">
        <v>13223</v>
      </c>
      <c r="Q1350" s="1" t="s">
        <v>13223</v>
      </c>
      <c r="R1350" s="1" t="s">
        <v>13859</v>
      </c>
      <c r="S1350" s="1" t="s">
        <v>1348</v>
      </c>
      <c r="T1350" s="1"/>
      <c r="U1350" s="1"/>
      <c r="V1350" s="1" t="s">
        <v>13872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6369</v>
      </c>
      <c r="G1351" s="1" t="s">
        <v>7997</v>
      </c>
      <c r="H1351" s="1" t="s">
        <v>9566</v>
      </c>
      <c r="I1351" s="1" t="s">
        <v>11217</v>
      </c>
      <c r="J1351" s="1"/>
      <c r="K1351" s="1" t="s">
        <v>11541</v>
      </c>
      <c r="L1351" s="1" t="s">
        <v>1349</v>
      </c>
      <c r="M1351" s="1" t="s">
        <v>12890</v>
      </c>
      <c r="N1351" s="1" t="s">
        <v>13213</v>
      </c>
      <c r="O1351" s="1" t="s">
        <v>1349</v>
      </c>
      <c r="P1351" s="1" t="s">
        <v>13223</v>
      </c>
      <c r="Q1351" s="1" t="s">
        <v>13223</v>
      </c>
      <c r="R1351" s="1" t="s">
        <v>13859</v>
      </c>
      <c r="S1351" s="1" t="s">
        <v>1349</v>
      </c>
      <c r="T1351" s="1"/>
      <c r="U1351" s="1"/>
      <c r="V1351" s="1" t="s">
        <v>13872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6370</v>
      </c>
      <c r="G1352" s="1" t="s">
        <v>7998</v>
      </c>
      <c r="H1352" s="1" t="s">
        <v>9567</v>
      </c>
      <c r="I1352" s="1" t="s">
        <v>11218</v>
      </c>
      <c r="J1352" s="1"/>
      <c r="K1352" s="1" t="s">
        <v>11541</v>
      </c>
      <c r="L1352" s="1" t="s">
        <v>1350</v>
      </c>
      <c r="M1352" s="1" t="s">
        <v>12891</v>
      </c>
      <c r="N1352" s="1" t="s">
        <v>13213</v>
      </c>
      <c r="O1352" s="1" t="s">
        <v>1350</v>
      </c>
      <c r="P1352" s="1" t="s">
        <v>13223</v>
      </c>
      <c r="Q1352" s="1" t="s">
        <v>13223</v>
      </c>
      <c r="R1352" s="1" t="s">
        <v>13859</v>
      </c>
      <c r="S1352" s="1" t="s">
        <v>1350</v>
      </c>
      <c r="T1352" s="1"/>
      <c r="U1352" s="1"/>
      <c r="V1352" s="1" t="s">
        <v>13872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7999</v>
      </c>
      <c r="H1353" s="1" t="s">
        <v>9568</v>
      </c>
      <c r="I1353" s="1" t="s">
        <v>11219</v>
      </c>
      <c r="J1353" s="1"/>
      <c r="K1353" s="1" t="s">
        <v>11541</v>
      </c>
      <c r="L1353" s="1" t="s">
        <v>1351</v>
      </c>
      <c r="M1353" s="1" t="s">
        <v>12892</v>
      </c>
      <c r="N1353" s="1" t="s">
        <v>13213</v>
      </c>
      <c r="O1353" s="1" t="s">
        <v>1351</v>
      </c>
      <c r="P1353" s="1" t="s">
        <v>13223</v>
      </c>
      <c r="Q1353" s="1" t="s">
        <v>13223</v>
      </c>
      <c r="R1353" s="1" t="s">
        <v>13859</v>
      </c>
      <c r="S1353" s="1" t="s">
        <v>1351</v>
      </c>
      <c r="T1353" s="1"/>
      <c r="U1353" s="1"/>
      <c r="V1353" s="1" t="s">
        <v>13872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8000</v>
      </c>
      <c r="H1354" s="1" t="s">
        <v>9569</v>
      </c>
      <c r="I1354" s="1" t="s">
        <v>11220</v>
      </c>
      <c r="J1354" s="1"/>
      <c r="K1354" s="1" t="s">
        <v>11541</v>
      </c>
      <c r="L1354" s="1" t="s">
        <v>1352</v>
      </c>
      <c r="M1354" s="1" t="s">
        <v>12893</v>
      </c>
      <c r="N1354" s="1" t="s">
        <v>13213</v>
      </c>
      <c r="O1354" s="1" t="s">
        <v>1352</v>
      </c>
      <c r="P1354" s="1" t="s">
        <v>13223</v>
      </c>
      <c r="Q1354" s="1" t="s">
        <v>13223</v>
      </c>
      <c r="R1354" s="1" t="s">
        <v>13859</v>
      </c>
      <c r="S1354" s="1" t="s">
        <v>1352</v>
      </c>
      <c r="T1354" s="1"/>
      <c r="U1354" s="1"/>
      <c r="V1354" s="1" t="s">
        <v>13872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8001</v>
      </c>
      <c r="H1355" s="1" t="s">
        <v>9570</v>
      </c>
      <c r="I1355" s="1" t="s">
        <v>11221</v>
      </c>
      <c r="J1355" s="1"/>
      <c r="K1355" s="1" t="s">
        <v>11541</v>
      </c>
      <c r="L1355" s="1" t="s">
        <v>1353</v>
      </c>
      <c r="M1355" s="1" t="s">
        <v>12894</v>
      </c>
      <c r="N1355" s="1" t="s">
        <v>13213</v>
      </c>
      <c r="O1355" s="1" t="s">
        <v>1353</v>
      </c>
      <c r="P1355" s="1" t="s">
        <v>13223</v>
      </c>
      <c r="Q1355" s="1" t="s">
        <v>13223</v>
      </c>
      <c r="R1355" s="1" t="s">
        <v>13859</v>
      </c>
      <c r="S1355" s="1" t="s">
        <v>1353</v>
      </c>
      <c r="T1355" s="1"/>
      <c r="U1355" s="1"/>
      <c r="V1355" s="1" t="s">
        <v>13872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8002</v>
      </c>
      <c r="H1356" s="1" t="s">
        <v>9571</v>
      </c>
      <c r="I1356" s="1" t="s">
        <v>11222</v>
      </c>
      <c r="J1356" s="1"/>
      <c r="K1356" s="1" t="s">
        <v>11541</v>
      </c>
      <c r="L1356" s="1" t="s">
        <v>1354</v>
      </c>
      <c r="M1356" s="1" t="s">
        <v>12895</v>
      </c>
      <c r="N1356" s="1" t="s">
        <v>13213</v>
      </c>
      <c r="O1356" s="1" t="s">
        <v>1354</v>
      </c>
      <c r="P1356" s="1" t="s">
        <v>13223</v>
      </c>
      <c r="Q1356" s="1" t="s">
        <v>13223</v>
      </c>
      <c r="R1356" s="1" t="s">
        <v>13859</v>
      </c>
      <c r="S1356" s="1" t="s">
        <v>1354</v>
      </c>
      <c r="T1356" s="1"/>
      <c r="U1356" s="1"/>
      <c r="V1356" s="1" t="s">
        <v>13872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8003</v>
      </c>
      <c r="H1357" s="1" t="s">
        <v>9572</v>
      </c>
      <c r="I1357" s="1" t="s">
        <v>11223</v>
      </c>
      <c r="J1357" s="1"/>
      <c r="K1357" s="1" t="s">
        <v>11541</v>
      </c>
      <c r="L1357" s="1" t="s">
        <v>1355</v>
      </c>
      <c r="M1357" s="1" t="s">
        <v>12896</v>
      </c>
      <c r="N1357" s="1" t="s">
        <v>13213</v>
      </c>
      <c r="O1357" s="1" t="s">
        <v>1355</v>
      </c>
      <c r="P1357" s="1" t="s">
        <v>13223</v>
      </c>
      <c r="Q1357" s="1" t="s">
        <v>13223</v>
      </c>
      <c r="R1357" s="1" t="s">
        <v>13859</v>
      </c>
      <c r="S1357" s="1" t="s">
        <v>1355</v>
      </c>
      <c r="T1357" s="1"/>
      <c r="U1357" s="1"/>
      <c r="V1357" s="1" t="s">
        <v>13872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8004</v>
      </c>
      <c r="H1358" s="1" t="s">
        <v>9573</v>
      </c>
      <c r="I1358" s="1" t="s">
        <v>11224</v>
      </c>
      <c r="J1358" s="1"/>
      <c r="K1358" s="1" t="s">
        <v>11541</v>
      </c>
      <c r="L1358" s="1" t="s">
        <v>1356</v>
      </c>
      <c r="M1358" s="1" t="s">
        <v>12897</v>
      </c>
      <c r="N1358" s="1" t="s">
        <v>13213</v>
      </c>
      <c r="O1358" s="1" t="s">
        <v>1356</v>
      </c>
      <c r="P1358" s="1" t="s">
        <v>13223</v>
      </c>
      <c r="Q1358" s="1" t="s">
        <v>13223</v>
      </c>
      <c r="R1358" s="1" t="s">
        <v>13859</v>
      </c>
      <c r="S1358" s="1" t="s">
        <v>1356</v>
      </c>
      <c r="T1358" s="1"/>
      <c r="U1358" s="1"/>
      <c r="V1358" s="1" t="s">
        <v>13872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6377</v>
      </c>
      <c r="G1359" s="1" t="s">
        <v>8005</v>
      </c>
      <c r="H1359" s="1" t="s">
        <v>9574</v>
      </c>
      <c r="I1359" s="1" t="s">
        <v>11225</v>
      </c>
      <c r="J1359" s="1"/>
      <c r="K1359" s="1" t="s">
        <v>11541</v>
      </c>
      <c r="L1359" s="1" t="s">
        <v>1357</v>
      </c>
      <c r="M1359" s="1" t="s">
        <v>12898</v>
      </c>
      <c r="N1359" s="1" t="s">
        <v>13213</v>
      </c>
      <c r="O1359" s="1" t="s">
        <v>1357</v>
      </c>
      <c r="P1359" s="1" t="s">
        <v>13223</v>
      </c>
      <c r="Q1359" s="1" t="s">
        <v>13223</v>
      </c>
      <c r="R1359" s="1" t="s">
        <v>13859</v>
      </c>
      <c r="S1359" s="1" t="s">
        <v>1357</v>
      </c>
      <c r="T1359" s="1"/>
      <c r="U1359" s="1"/>
      <c r="V1359" s="1" t="s">
        <v>13872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6378</v>
      </c>
      <c r="G1360" s="1" t="s">
        <v>8006</v>
      </c>
      <c r="H1360" s="1" t="s">
        <v>9575</v>
      </c>
      <c r="I1360" s="1" t="s">
        <v>11226</v>
      </c>
      <c r="J1360" s="1"/>
      <c r="K1360" s="1" t="s">
        <v>11541</v>
      </c>
      <c r="L1360" s="1" t="s">
        <v>1358</v>
      </c>
      <c r="M1360" s="1" t="s">
        <v>12899</v>
      </c>
      <c r="N1360" s="1" t="s">
        <v>13213</v>
      </c>
      <c r="O1360" s="1" t="s">
        <v>1358</v>
      </c>
      <c r="P1360" s="1" t="s">
        <v>13223</v>
      </c>
      <c r="Q1360" s="1" t="s">
        <v>13223</v>
      </c>
      <c r="R1360" s="1" t="s">
        <v>13859</v>
      </c>
      <c r="S1360" s="1" t="s">
        <v>1358</v>
      </c>
      <c r="T1360" s="1"/>
      <c r="U1360" s="1"/>
      <c r="V1360" s="1" t="s">
        <v>13872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6379</v>
      </c>
      <c r="G1361" s="1" t="s">
        <v>8007</v>
      </c>
      <c r="H1361" s="1" t="s">
        <v>9576</v>
      </c>
      <c r="I1361" s="1" t="s">
        <v>11227</v>
      </c>
      <c r="J1361" s="1"/>
      <c r="K1361" s="1" t="s">
        <v>11541</v>
      </c>
      <c r="L1361" s="1" t="s">
        <v>1359</v>
      </c>
      <c r="M1361" s="1" t="s">
        <v>12900</v>
      </c>
      <c r="N1361" s="1" t="s">
        <v>13213</v>
      </c>
      <c r="O1361" s="1" t="s">
        <v>1359</v>
      </c>
      <c r="P1361" s="1" t="s">
        <v>13223</v>
      </c>
      <c r="Q1361" s="1" t="s">
        <v>13223</v>
      </c>
      <c r="R1361" s="1" t="s">
        <v>13859</v>
      </c>
      <c r="S1361" s="1" t="s">
        <v>1359</v>
      </c>
      <c r="T1361" s="1"/>
      <c r="U1361" s="1"/>
      <c r="V1361" s="1" t="s">
        <v>13872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6380</v>
      </c>
      <c r="G1362" s="1" t="s">
        <v>8008</v>
      </c>
      <c r="H1362" s="1" t="s">
        <v>9577</v>
      </c>
      <c r="I1362" s="1" t="s">
        <v>11228</v>
      </c>
      <c r="J1362" s="1"/>
      <c r="K1362" s="1" t="s">
        <v>11541</v>
      </c>
      <c r="L1362" s="1" t="s">
        <v>1360</v>
      </c>
      <c r="M1362" s="1" t="s">
        <v>12901</v>
      </c>
      <c r="N1362" s="1" t="s">
        <v>13213</v>
      </c>
      <c r="O1362" s="1" t="s">
        <v>1360</v>
      </c>
      <c r="P1362" s="1" t="s">
        <v>13223</v>
      </c>
      <c r="Q1362" s="1" t="s">
        <v>13223</v>
      </c>
      <c r="R1362" s="1" t="s">
        <v>13859</v>
      </c>
      <c r="S1362" s="1" t="s">
        <v>1360</v>
      </c>
      <c r="T1362" s="1"/>
      <c r="U1362" s="1"/>
      <c r="V1362" s="1" t="s">
        <v>13872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6381</v>
      </c>
      <c r="G1363" s="1" t="s">
        <v>8009</v>
      </c>
      <c r="H1363" s="1" t="s">
        <v>4748</v>
      </c>
      <c r="I1363" s="1" t="s">
        <v>11229</v>
      </c>
      <c r="J1363" s="1"/>
      <c r="K1363" s="1" t="s">
        <v>11541</v>
      </c>
      <c r="L1363" s="1" t="s">
        <v>1361</v>
      </c>
      <c r="M1363" s="1" t="s">
        <v>12902</v>
      </c>
      <c r="N1363" s="1" t="s">
        <v>13213</v>
      </c>
      <c r="O1363" s="1" t="s">
        <v>1361</v>
      </c>
      <c r="P1363" s="1" t="s">
        <v>13223</v>
      </c>
      <c r="Q1363" s="1" t="s">
        <v>13223</v>
      </c>
      <c r="R1363" s="1" t="s">
        <v>13859</v>
      </c>
      <c r="S1363" s="1" t="s">
        <v>1361</v>
      </c>
      <c r="T1363" s="1"/>
      <c r="U1363" s="1"/>
      <c r="V1363" s="1" t="s">
        <v>13872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6382</v>
      </c>
      <c r="G1364" s="1" t="s">
        <v>8010</v>
      </c>
      <c r="H1364" s="1" t="s">
        <v>9578</v>
      </c>
      <c r="I1364" s="1" t="s">
        <v>11230</v>
      </c>
      <c r="J1364" s="1"/>
      <c r="K1364" s="1" t="s">
        <v>11541</v>
      </c>
      <c r="L1364" s="1" t="s">
        <v>1362</v>
      </c>
      <c r="M1364" s="1" t="s">
        <v>12903</v>
      </c>
      <c r="N1364" s="1" t="s">
        <v>13213</v>
      </c>
      <c r="O1364" s="1" t="s">
        <v>1362</v>
      </c>
      <c r="P1364" s="1" t="s">
        <v>13223</v>
      </c>
      <c r="Q1364" s="1" t="s">
        <v>13223</v>
      </c>
      <c r="R1364" s="1" t="s">
        <v>13859</v>
      </c>
      <c r="S1364" s="1" t="s">
        <v>1362</v>
      </c>
      <c r="T1364" s="1"/>
      <c r="U1364" s="1"/>
      <c r="V1364" s="1" t="s">
        <v>13872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6383</v>
      </c>
      <c r="G1365" s="1" t="s">
        <v>8011</v>
      </c>
      <c r="H1365" s="1" t="s">
        <v>9579</v>
      </c>
      <c r="I1365" s="1" t="s">
        <v>11231</v>
      </c>
      <c r="J1365" s="1"/>
      <c r="K1365" s="1" t="s">
        <v>11541</v>
      </c>
      <c r="L1365" s="1" t="s">
        <v>1363</v>
      </c>
      <c r="M1365" s="1" t="s">
        <v>12904</v>
      </c>
      <c r="N1365" s="1" t="s">
        <v>13213</v>
      </c>
      <c r="O1365" s="1" t="s">
        <v>1363</v>
      </c>
      <c r="P1365" s="1" t="s">
        <v>13223</v>
      </c>
      <c r="Q1365" s="1" t="s">
        <v>13223</v>
      </c>
      <c r="R1365" s="1" t="s">
        <v>13859</v>
      </c>
      <c r="S1365" s="1" t="s">
        <v>1363</v>
      </c>
      <c r="T1365" s="1"/>
      <c r="U1365" s="1"/>
      <c r="V1365" s="1" t="s">
        <v>13872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6384</v>
      </c>
      <c r="G1366" s="1" t="s">
        <v>8012</v>
      </c>
      <c r="H1366" s="1" t="s">
        <v>9580</v>
      </c>
      <c r="I1366" s="1" t="s">
        <v>11232</v>
      </c>
      <c r="J1366" s="1"/>
      <c r="K1366" s="1" t="s">
        <v>11541</v>
      </c>
      <c r="L1366" s="1" t="s">
        <v>1364</v>
      </c>
      <c r="M1366" s="1" t="s">
        <v>12905</v>
      </c>
      <c r="N1366" s="1" t="s">
        <v>13213</v>
      </c>
      <c r="O1366" s="1" t="s">
        <v>1364</v>
      </c>
      <c r="P1366" s="1" t="s">
        <v>13223</v>
      </c>
      <c r="Q1366" s="1" t="s">
        <v>13223</v>
      </c>
      <c r="R1366" s="1" t="s">
        <v>13859</v>
      </c>
      <c r="S1366" s="1" t="s">
        <v>1364</v>
      </c>
      <c r="T1366" s="1"/>
      <c r="U1366" s="1"/>
      <c r="V1366" s="1" t="s">
        <v>13872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6385</v>
      </c>
      <c r="G1367" s="1" t="s">
        <v>8013</v>
      </c>
      <c r="H1367" s="1" t="s">
        <v>9581</v>
      </c>
      <c r="I1367" s="1" t="s">
        <v>11233</v>
      </c>
      <c r="J1367" s="1"/>
      <c r="K1367" s="1" t="s">
        <v>11541</v>
      </c>
      <c r="L1367" s="1" t="s">
        <v>1365</v>
      </c>
      <c r="M1367" s="1" t="s">
        <v>12906</v>
      </c>
      <c r="N1367" s="1" t="s">
        <v>13213</v>
      </c>
      <c r="O1367" s="1" t="s">
        <v>1365</v>
      </c>
      <c r="P1367" s="1" t="s">
        <v>13223</v>
      </c>
      <c r="Q1367" s="1" t="s">
        <v>13223</v>
      </c>
      <c r="R1367" s="1" t="s">
        <v>13859</v>
      </c>
      <c r="S1367" s="1" t="s">
        <v>1365</v>
      </c>
      <c r="T1367" s="1"/>
      <c r="U1367" s="1"/>
      <c r="V1367" s="1" t="s">
        <v>13872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6386</v>
      </c>
      <c r="G1368" s="1" t="s">
        <v>8014</v>
      </c>
      <c r="H1368" s="1" t="s">
        <v>9582</v>
      </c>
      <c r="I1368" s="1" t="s">
        <v>11234</v>
      </c>
      <c r="J1368" s="1"/>
      <c r="K1368" s="1" t="s">
        <v>11541</v>
      </c>
      <c r="L1368" s="1" t="s">
        <v>1366</v>
      </c>
      <c r="M1368" s="1" t="s">
        <v>12907</v>
      </c>
      <c r="N1368" s="1" t="s">
        <v>13213</v>
      </c>
      <c r="O1368" s="1" t="s">
        <v>1366</v>
      </c>
      <c r="P1368" s="1" t="s">
        <v>13223</v>
      </c>
      <c r="Q1368" s="1" t="s">
        <v>13223</v>
      </c>
      <c r="R1368" s="1" t="s">
        <v>13859</v>
      </c>
      <c r="S1368" s="1" t="s">
        <v>1366</v>
      </c>
      <c r="T1368" s="1"/>
      <c r="U1368" s="1"/>
      <c r="V1368" s="1" t="s">
        <v>13872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6387</v>
      </c>
      <c r="G1369" s="1" t="s">
        <v>8015</v>
      </c>
      <c r="H1369" s="1" t="s">
        <v>9583</v>
      </c>
      <c r="I1369" s="1" t="s">
        <v>11235</v>
      </c>
      <c r="J1369" s="1"/>
      <c r="K1369" s="1" t="s">
        <v>11541</v>
      </c>
      <c r="L1369" s="1" t="s">
        <v>1367</v>
      </c>
      <c r="M1369" s="1" t="s">
        <v>12908</v>
      </c>
      <c r="N1369" s="1" t="s">
        <v>13213</v>
      </c>
      <c r="O1369" s="1" t="s">
        <v>1367</v>
      </c>
      <c r="P1369" s="1" t="s">
        <v>13223</v>
      </c>
      <c r="Q1369" s="1" t="s">
        <v>13223</v>
      </c>
      <c r="R1369" s="1" t="s">
        <v>13859</v>
      </c>
      <c r="S1369" s="1" t="s">
        <v>1367</v>
      </c>
      <c r="T1369" s="1"/>
      <c r="U1369" s="1"/>
      <c r="V1369" s="1" t="s">
        <v>13872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6388</v>
      </c>
      <c r="G1370" s="1" t="s">
        <v>8016</v>
      </c>
      <c r="H1370" s="1" t="s">
        <v>9584</v>
      </c>
      <c r="I1370" s="1" t="s">
        <v>11236</v>
      </c>
      <c r="J1370" s="1"/>
      <c r="K1370" s="1" t="s">
        <v>11541</v>
      </c>
      <c r="L1370" s="1" t="s">
        <v>1368</v>
      </c>
      <c r="M1370" s="1" t="s">
        <v>12909</v>
      </c>
      <c r="N1370" s="1" t="s">
        <v>13213</v>
      </c>
      <c r="O1370" s="1" t="s">
        <v>1368</v>
      </c>
      <c r="P1370" s="1" t="s">
        <v>13223</v>
      </c>
      <c r="Q1370" s="1" t="s">
        <v>13223</v>
      </c>
      <c r="R1370" s="1" t="s">
        <v>13859</v>
      </c>
      <c r="S1370" s="1" t="s">
        <v>1368</v>
      </c>
      <c r="T1370" s="1"/>
      <c r="U1370" s="1"/>
      <c r="V1370" s="1" t="s">
        <v>13872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6389</v>
      </c>
      <c r="G1371" s="1" t="s">
        <v>8017</v>
      </c>
      <c r="H1371" s="1" t="s">
        <v>9585</v>
      </c>
      <c r="I1371" s="1" t="s">
        <v>11237</v>
      </c>
      <c r="J1371" s="1"/>
      <c r="K1371" s="1" t="s">
        <v>11541</v>
      </c>
      <c r="L1371" s="1" t="s">
        <v>1369</v>
      </c>
      <c r="M1371" s="1" t="s">
        <v>12910</v>
      </c>
      <c r="N1371" s="1" t="s">
        <v>13213</v>
      </c>
      <c r="O1371" s="1" t="s">
        <v>1369</v>
      </c>
      <c r="P1371" s="1" t="s">
        <v>13223</v>
      </c>
      <c r="Q1371" s="1" t="s">
        <v>13223</v>
      </c>
      <c r="R1371" s="1" t="s">
        <v>13859</v>
      </c>
      <c r="S1371" s="1" t="s">
        <v>1369</v>
      </c>
      <c r="T1371" s="1"/>
      <c r="U1371" s="1"/>
      <c r="V1371" s="1" t="s">
        <v>13872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6390</v>
      </c>
      <c r="G1372" s="1" t="s">
        <v>8018</v>
      </c>
      <c r="H1372" s="1" t="s">
        <v>9586</v>
      </c>
      <c r="I1372" s="1" t="s">
        <v>11238</v>
      </c>
      <c r="J1372" s="1"/>
      <c r="K1372" s="1" t="s">
        <v>11541</v>
      </c>
      <c r="L1372" s="1" t="s">
        <v>1370</v>
      </c>
      <c r="M1372" s="1" t="s">
        <v>12911</v>
      </c>
      <c r="N1372" s="1" t="s">
        <v>13213</v>
      </c>
      <c r="O1372" s="1" t="s">
        <v>1370</v>
      </c>
      <c r="P1372" s="1" t="s">
        <v>13223</v>
      </c>
      <c r="Q1372" s="1" t="s">
        <v>13223</v>
      </c>
      <c r="R1372" s="1" t="s">
        <v>13859</v>
      </c>
      <c r="S1372" s="1" t="s">
        <v>1370</v>
      </c>
      <c r="T1372" s="1"/>
      <c r="U1372" s="1"/>
      <c r="V1372" s="1" t="s">
        <v>13872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6391</v>
      </c>
      <c r="G1373" s="1" t="s">
        <v>8019</v>
      </c>
      <c r="H1373" s="1" t="s">
        <v>9587</v>
      </c>
      <c r="I1373" s="1" t="s">
        <v>11239</v>
      </c>
      <c r="J1373" s="1"/>
      <c r="K1373" s="1" t="s">
        <v>11541</v>
      </c>
      <c r="L1373" s="1" t="s">
        <v>1371</v>
      </c>
      <c r="M1373" s="1" t="s">
        <v>12912</v>
      </c>
      <c r="N1373" s="1" t="s">
        <v>13213</v>
      </c>
      <c r="O1373" s="1" t="s">
        <v>1371</v>
      </c>
      <c r="P1373" s="1" t="s">
        <v>13223</v>
      </c>
      <c r="Q1373" s="1" t="s">
        <v>13223</v>
      </c>
      <c r="R1373" s="1" t="s">
        <v>13859</v>
      </c>
      <c r="S1373" s="1" t="s">
        <v>1371</v>
      </c>
      <c r="T1373" s="1"/>
      <c r="U1373" s="1"/>
      <c r="V1373" s="1" t="s">
        <v>13872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6392</v>
      </c>
      <c r="G1374" s="1" t="s">
        <v>8020</v>
      </c>
      <c r="H1374" s="1" t="s">
        <v>9588</v>
      </c>
      <c r="I1374" s="1" t="s">
        <v>11240</v>
      </c>
      <c r="J1374" s="1"/>
      <c r="K1374" s="1" t="s">
        <v>11541</v>
      </c>
      <c r="L1374" s="1" t="s">
        <v>1372</v>
      </c>
      <c r="M1374" s="1" t="s">
        <v>12913</v>
      </c>
      <c r="N1374" s="1" t="s">
        <v>13213</v>
      </c>
      <c r="O1374" s="1" t="s">
        <v>1372</v>
      </c>
      <c r="P1374" s="1" t="s">
        <v>13223</v>
      </c>
      <c r="Q1374" s="1" t="s">
        <v>13223</v>
      </c>
      <c r="R1374" s="1" t="s">
        <v>13859</v>
      </c>
      <c r="S1374" s="1" t="s">
        <v>1372</v>
      </c>
      <c r="T1374" s="1"/>
      <c r="U1374" s="1"/>
      <c r="V1374" s="1" t="s">
        <v>13872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8021</v>
      </c>
      <c r="H1375" s="1" t="s">
        <v>9589</v>
      </c>
      <c r="I1375" s="1" t="s">
        <v>11241</v>
      </c>
      <c r="J1375" s="1"/>
      <c r="K1375" s="1" t="s">
        <v>11541</v>
      </c>
      <c r="L1375" s="1" t="s">
        <v>1373</v>
      </c>
      <c r="M1375" s="1" t="s">
        <v>12914</v>
      </c>
      <c r="N1375" s="1" t="s">
        <v>13213</v>
      </c>
      <c r="O1375" s="1" t="s">
        <v>1373</v>
      </c>
      <c r="P1375" s="1" t="s">
        <v>13223</v>
      </c>
      <c r="Q1375" s="1" t="s">
        <v>13223</v>
      </c>
      <c r="R1375" s="1" t="s">
        <v>13859</v>
      </c>
      <c r="S1375" s="1" t="s">
        <v>1373</v>
      </c>
      <c r="T1375" s="1"/>
      <c r="U1375" s="1"/>
      <c r="V1375" s="1" t="s">
        <v>13872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6394</v>
      </c>
      <c r="G1376" s="1" t="s">
        <v>8022</v>
      </c>
      <c r="H1376" s="1" t="s">
        <v>9590</v>
      </c>
      <c r="I1376" s="1" t="s">
        <v>11242</v>
      </c>
      <c r="J1376" s="1"/>
      <c r="K1376" s="1" t="s">
        <v>11541</v>
      </c>
      <c r="L1376" s="1" t="s">
        <v>1374</v>
      </c>
      <c r="M1376" s="1" t="s">
        <v>12915</v>
      </c>
      <c r="N1376" s="1" t="s">
        <v>13213</v>
      </c>
      <c r="O1376" s="1" t="s">
        <v>1374</v>
      </c>
      <c r="P1376" s="1" t="s">
        <v>13223</v>
      </c>
      <c r="Q1376" s="1" t="s">
        <v>13223</v>
      </c>
      <c r="R1376" s="1" t="s">
        <v>13859</v>
      </c>
      <c r="S1376" s="1" t="s">
        <v>1374</v>
      </c>
      <c r="T1376" s="1"/>
      <c r="U1376" s="1"/>
      <c r="V1376" s="1" t="s">
        <v>13872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6395</v>
      </c>
      <c r="G1377" s="1" t="s">
        <v>8023</v>
      </c>
      <c r="H1377" s="1" t="s">
        <v>9591</v>
      </c>
      <c r="I1377" s="1" t="s">
        <v>11243</v>
      </c>
      <c r="J1377" s="1"/>
      <c r="K1377" s="1" t="s">
        <v>11541</v>
      </c>
      <c r="L1377" s="1" t="s">
        <v>1375</v>
      </c>
      <c r="M1377" s="1" t="s">
        <v>12916</v>
      </c>
      <c r="N1377" s="1" t="s">
        <v>13213</v>
      </c>
      <c r="O1377" s="1" t="s">
        <v>1375</v>
      </c>
      <c r="P1377" s="1" t="s">
        <v>13223</v>
      </c>
      <c r="Q1377" s="1" t="s">
        <v>13223</v>
      </c>
      <c r="R1377" s="1" t="s">
        <v>13859</v>
      </c>
      <c r="S1377" s="1" t="s">
        <v>1375</v>
      </c>
      <c r="T1377" s="1"/>
      <c r="U1377" s="1"/>
      <c r="V1377" s="1" t="s">
        <v>13872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6396</v>
      </c>
      <c r="G1378" s="1" t="s">
        <v>8024</v>
      </c>
      <c r="H1378" s="1" t="s">
        <v>9592</v>
      </c>
      <c r="I1378" s="1" t="s">
        <v>11244</v>
      </c>
      <c r="J1378" s="1"/>
      <c r="K1378" s="1" t="s">
        <v>11541</v>
      </c>
      <c r="L1378" s="1" t="s">
        <v>1376</v>
      </c>
      <c r="M1378" s="1" t="s">
        <v>12917</v>
      </c>
      <c r="N1378" s="1" t="s">
        <v>13213</v>
      </c>
      <c r="O1378" s="1" t="s">
        <v>1376</v>
      </c>
      <c r="P1378" s="1" t="s">
        <v>13223</v>
      </c>
      <c r="Q1378" s="1" t="s">
        <v>13223</v>
      </c>
      <c r="R1378" s="1" t="s">
        <v>13859</v>
      </c>
      <c r="S1378" s="1" t="s">
        <v>1376</v>
      </c>
      <c r="T1378" s="1"/>
      <c r="U1378" s="1"/>
      <c r="V1378" s="1" t="s">
        <v>13872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8025</v>
      </c>
      <c r="H1379" s="1" t="s">
        <v>9593</v>
      </c>
      <c r="I1379" s="1" t="s">
        <v>11245</v>
      </c>
      <c r="J1379" s="1"/>
      <c r="K1379" s="1" t="s">
        <v>11541</v>
      </c>
      <c r="L1379" s="1" t="s">
        <v>1377</v>
      </c>
      <c r="M1379" s="1" t="s">
        <v>12918</v>
      </c>
      <c r="N1379" s="1" t="s">
        <v>13213</v>
      </c>
      <c r="O1379" s="1" t="s">
        <v>1377</v>
      </c>
      <c r="P1379" s="1" t="s">
        <v>13223</v>
      </c>
      <c r="Q1379" s="1" t="s">
        <v>13223</v>
      </c>
      <c r="R1379" s="1" t="s">
        <v>13859</v>
      </c>
      <c r="S1379" s="1" t="s">
        <v>1377</v>
      </c>
      <c r="T1379" s="1"/>
      <c r="U1379" s="1"/>
      <c r="V1379" s="1" t="s">
        <v>13872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6398</v>
      </c>
      <c r="G1380" s="1" t="s">
        <v>8026</v>
      </c>
      <c r="H1380" s="1" t="s">
        <v>9594</v>
      </c>
      <c r="I1380" s="1" t="s">
        <v>11246</v>
      </c>
      <c r="J1380" s="1"/>
      <c r="K1380" s="1" t="s">
        <v>11541</v>
      </c>
      <c r="L1380" s="1" t="s">
        <v>1378</v>
      </c>
      <c r="M1380" s="1" t="s">
        <v>12919</v>
      </c>
      <c r="N1380" s="1" t="s">
        <v>13213</v>
      </c>
      <c r="O1380" s="1" t="s">
        <v>1378</v>
      </c>
      <c r="P1380" s="1" t="s">
        <v>13223</v>
      </c>
      <c r="Q1380" s="1" t="s">
        <v>13223</v>
      </c>
      <c r="R1380" s="1" t="s">
        <v>13859</v>
      </c>
      <c r="S1380" s="1" t="s">
        <v>1378</v>
      </c>
      <c r="T1380" s="1"/>
      <c r="U1380" s="1"/>
      <c r="V1380" s="1" t="s">
        <v>13872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6399</v>
      </c>
      <c r="G1381" s="1" t="s">
        <v>8027</v>
      </c>
      <c r="H1381" s="1" t="s">
        <v>9595</v>
      </c>
      <c r="I1381" s="1" t="s">
        <v>11247</v>
      </c>
      <c r="J1381" s="1"/>
      <c r="K1381" s="1" t="s">
        <v>11541</v>
      </c>
      <c r="L1381" s="1" t="s">
        <v>1379</v>
      </c>
      <c r="M1381" s="1" t="s">
        <v>12920</v>
      </c>
      <c r="N1381" s="1" t="s">
        <v>13213</v>
      </c>
      <c r="O1381" s="1" t="s">
        <v>1379</v>
      </c>
      <c r="P1381" s="1" t="s">
        <v>13223</v>
      </c>
      <c r="Q1381" s="1" t="s">
        <v>13223</v>
      </c>
      <c r="R1381" s="1" t="s">
        <v>13859</v>
      </c>
      <c r="S1381" s="1" t="s">
        <v>1379</v>
      </c>
      <c r="T1381" s="1"/>
      <c r="U1381" s="1"/>
      <c r="V1381" s="1" t="s">
        <v>13872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8028</v>
      </c>
      <c r="H1382" s="1" t="s">
        <v>4767</v>
      </c>
      <c r="I1382" s="1" t="s">
        <v>11248</v>
      </c>
      <c r="J1382" s="1"/>
      <c r="K1382" s="1" t="s">
        <v>11541</v>
      </c>
      <c r="L1382" s="1" t="s">
        <v>1380</v>
      </c>
      <c r="M1382" s="1" t="s">
        <v>12921</v>
      </c>
      <c r="N1382" s="1" t="s">
        <v>13213</v>
      </c>
      <c r="O1382" s="1" t="s">
        <v>1380</v>
      </c>
      <c r="P1382" s="1" t="s">
        <v>13223</v>
      </c>
      <c r="Q1382" s="1" t="s">
        <v>13223</v>
      </c>
      <c r="R1382" s="1" t="s">
        <v>13859</v>
      </c>
      <c r="S1382" s="1" t="s">
        <v>1380</v>
      </c>
      <c r="T1382" s="1"/>
      <c r="U1382" s="1"/>
      <c r="V1382" s="1" t="s">
        <v>13872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6401</v>
      </c>
      <c r="G1383" s="1" t="s">
        <v>8029</v>
      </c>
      <c r="H1383" s="1" t="s">
        <v>9596</v>
      </c>
      <c r="I1383" s="1" t="s">
        <v>11249</v>
      </c>
      <c r="J1383" s="1"/>
      <c r="K1383" s="1" t="s">
        <v>11541</v>
      </c>
      <c r="L1383" s="1" t="s">
        <v>1381</v>
      </c>
      <c r="M1383" s="1" t="s">
        <v>12922</v>
      </c>
      <c r="N1383" s="1" t="s">
        <v>13213</v>
      </c>
      <c r="O1383" s="1" t="s">
        <v>1381</v>
      </c>
      <c r="P1383" s="1" t="s">
        <v>13223</v>
      </c>
      <c r="Q1383" s="1" t="s">
        <v>13223</v>
      </c>
      <c r="R1383" s="1" t="s">
        <v>13859</v>
      </c>
      <c r="S1383" s="1" t="s">
        <v>1381</v>
      </c>
      <c r="T1383" s="1"/>
      <c r="U1383" s="1"/>
      <c r="V1383" s="1" t="s">
        <v>13872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8030</v>
      </c>
      <c r="H1384" s="1" t="s">
        <v>9597</v>
      </c>
      <c r="I1384" s="1" t="s">
        <v>11250</v>
      </c>
      <c r="J1384" s="1"/>
      <c r="K1384" s="1" t="s">
        <v>11541</v>
      </c>
      <c r="L1384" s="1" t="s">
        <v>1382</v>
      </c>
      <c r="M1384" s="1" t="s">
        <v>12923</v>
      </c>
      <c r="N1384" s="1" t="s">
        <v>13213</v>
      </c>
      <c r="O1384" s="1" t="s">
        <v>1382</v>
      </c>
      <c r="P1384" s="1" t="s">
        <v>13223</v>
      </c>
      <c r="Q1384" s="1" t="s">
        <v>13223</v>
      </c>
      <c r="R1384" s="1" t="s">
        <v>13859</v>
      </c>
      <c r="S1384" s="1" t="s">
        <v>1382</v>
      </c>
      <c r="T1384" s="1"/>
      <c r="U1384" s="1"/>
      <c r="V1384" s="1" t="s">
        <v>13872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6403</v>
      </c>
      <c r="G1385" s="1" t="s">
        <v>8031</v>
      </c>
      <c r="H1385" s="1" t="s">
        <v>9598</v>
      </c>
      <c r="I1385" s="1" t="s">
        <v>11251</v>
      </c>
      <c r="J1385" s="1"/>
      <c r="K1385" s="1" t="s">
        <v>11541</v>
      </c>
      <c r="L1385" s="1" t="s">
        <v>1383</v>
      </c>
      <c r="M1385" s="1" t="s">
        <v>12924</v>
      </c>
      <c r="N1385" s="1" t="s">
        <v>13213</v>
      </c>
      <c r="O1385" s="1" t="s">
        <v>1383</v>
      </c>
      <c r="P1385" s="1" t="s">
        <v>13223</v>
      </c>
      <c r="Q1385" s="1" t="s">
        <v>13223</v>
      </c>
      <c r="R1385" s="1" t="s">
        <v>13859</v>
      </c>
      <c r="S1385" s="1" t="s">
        <v>1383</v>
      </c>
      <c r="T1385" s="1"/>
      <c r="U1385" s="1"/>
      <c r="V1385" s="1" t="s">
        <v>13872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6404</v>
      </c>
      <c r="G1386" s="1" t="s">
        <v>8032</v>
      </c>
      <c r="H1386" s="1" t="s">
        <v>9599</v>
      </c>
      <c r="I1386" s="1" t="s">
        <v>11252</v>
      </c>
      <c r="J1386" s="1"/>
      <c r="K1386" s="1" t="s">
        <v>11541</v>
      </c>
      <c r="L1386" s="1" t="s">
        <v>1384</v>
      </c>
      <c r="M1386" s="1" t="s">
        <v>12925</v>
      </c>
      <c r="N1386" s="1" t="s">
        <v>13213</v>
      </c>
      <c r="O1386" s="1" t="s">
        <v>1384</v>
      </c>
      <c r="P1386" s="1" t="s">
        <v>13223</v>
      </c>
      <c r="Q1386" s="1" t="s">
        <v>13223</v>
      </c>
      <c r="R1386" s="1" t="s">
        <v>13859</v>
      </c>
      <c r="S1386" s="1" t="s">
        <v>1384</v>
      </c>
      <c r="T1386" s="1"/>
      <c r="U1386" s="1"/>
      <c r="V1386" s="1" t="s">
        <v>13872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6405</v>
      </c>
      <c r="G1387" s="1" t="s">
        <v>8033</v>
      </c>
      <c r="H1387" s="1" t="s">
        <v>9600</v>
      </c>
      <c r="I1387" s="1" t="s">
        <v>11253</v>
      </c>
      <c r="J1387" s="1"/>
      <c r="K1387" s="1" t="s">
        <v>11541</v>
      </c>
      <c r="L1387" s="1" t="s">
        <v>1385</v>
      </c>
      <c r="M1387" s="1" t="s">
        <v>12926</v>
      </c>
      <c r="N1387" s="1" t="s">
        <v>13213</v>
      </c>
      <c r="O1387" s="1" t="s">
        <v>1385</v>
      </c>
      <c r="P1387" s="1" t="s">
        <v>13223</v>
      </c>
      <c r="Q1387" s="1" t="s">
        <v>13223</v>
      </c>
      <c r="R1387" s="1" t="s">
        <v>13859</v>
      </c>
      <c r="S1387" s="1" t="s">
        <v>1385</v>
      </c>
      <c r="T1387" s="1"/>
      <c r="U1387" s="1"/>
      <c r="V1387" s="1" t="s">
        <v>13872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6406</v>
      </c>
      <c r="G1388" s="1" t="s">
        <v>8034</v>
      </c>
      <c r="H1388" s="1" t="s">
        <v>9592</v>
      </c>
      <c r="I1388" s="1" t="s">
        <v>11254</v>
      </c>
      <c r="J1388" s="1"/>
      <c r="K1388" s="1" t="s">
        <v>11541</v>
      </c>
      <c r="L1388" s="1" t="s">
        <v>1386</v>
      </c>
      <c r="M1388" s="1" t="s">
        <v>12927</v>
      </c>
      <c r="N1388" s="1" t="s">
        <v>13213</v>
      </c>
      <c r="O1388" s="1" t="s">
        <v>1386</v>
      </c>
      <c r="P1388" s="1" t="s">
        <v>13223</v>
      </c>
      <c r="Q1388" s="1" t="s">
        <v>13223</v>
      </c>
      <c r="R1388" s="1" t="s">
        <v>13859</v>
      </c>
      <c r="S1388" s="1" t="s">
        <v>1386</v>
      </c>
      <c r="T1388" s="1"/>
      <c r="U1388" s="1"/>
      <c r="V1388" s="1" t="s">
        <v>13872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6407</v>
      </c>
      <c r="G1389" s="1" t="s">
        <v>8035</v>
      </c>
      <c r="H1389" s="1" t="s">
        <v>9601</v>
      </c>
      <c r="I1389" s="1" t="s">
        <v>11255</v>
      </c>
      <c r="J1389" s="1"/>
      <c r="K1389" s="1" t="s">
        <v>11541</v>
      </c>
      <c r="L1389" s="1" t="s">
        <v>1387</v>
      </c>
      <c r="M1389" s="1" t="s">
        <v>12928</v>
      </c>
      <c r="N1389" s="1" t="s">
        <v>13213</v>
      </c>
      <c r="O1389" s="1" t="s">
        <v>1387</v>
      </c>
      <c r="P1389" s="1" t="s">
        <v>13223</v>
      </c>
      <c r="Q1389" s="1" t="s">
        <v>13223</v>
      </c>
      <c r="R1389" s="1" t="s">
        <v>13859</v>
      </c>
      <c r="S1389" s="1" t="s">
        <v>1387</v>
      </c>
      <c r="T1389" s="1"/>
      <c r="U1389" s="1"/>
      <c r="V1389" s="1" t="s">
        <v>13872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6408</v>
      </c>
      <c r="G1390" s="1" t="s">
        <v>8036</v>
      </c>
      <c r="H1390" s="1" t="s">
        <v>9602</v>
      </c>
      <c r="I1390" s="1" t="s">
        <v>11256</v>
      </c>
      <c r="J1390" s="1"/>
      <c r="K1390" s="1" t="s">
        <v>11541</v>
      </c>
      <c r="L1390" s="1" t="s">
        <v>1388</v>
      </c>
      <c r="M1390" s="1" t="s">
        <v>12929</v>
      </c>
      <c r="N1390" s="1" t="s">
        <v>13213</v>
      </c>
      <c r="O1390" s="1" t="s">
        <v>1388</v>
      </c>
      <c r="P1390" s="1" t="s">
        <v>13223</v>
      </c>
      <c r="Q1390" s="1" t="s">
        <v>13223</v>
      </c>
      <c r="R1390" s="1" t="s">
        <v>13859</v>
      </c>
      <c r="S1390" s="1" t="s">
        <v>1388</v>
      </c>
      <c r="T1390" s="1"/>
      <c r="U1390" s="1"/>
      <c r="V1390" s="1" t="s">
        <v>13872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6409</v>
      </c>
      <c r="G1391" s="1" t="s">
        <v>8037</v>
      </c>
      <c r="H1391" s="1" t="s">
        <v>9603</v>
      </c>
      <c r="I1391" s="1" t="s">
        <v>11257</v>
      </c>
      <c r="J1391" s="1"/>
      <c r="K1391" s="1" t="s">
        <v>11541</v>
      </c>
      <c r="L1391" s="1" t="s">
        <v>1389</v>
      </c>
      <c r="M1391" s="1" t="s">
        <v>12930</v>
      </c>
      <c r="N1391" s="1" t="s">
        <v>13213</v>
      </c>
      <c r="O1391" s="1" t="s">
        <v>1389</v>
      </c>
      <c r="P1391" s="1" t="s">
        <v>13223</v>
      </c>
      <c r="Q1391" s="1" t="s">
        <v>13223</v>
      </c>
      <c r="R1391" s="1" t="s">
        <v>13859</v>
      </c>
      <c r="S1391" s="1" t="s">
        <v>1389</v>
      </c>
      <c r="T1391" s="1"/>
      <c r="U1391" s="1"/>
      <c r="V1391" s="1" t="s">
        <v>13872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6410</v>
      </c>
      <c r="G1392" s="1" t="s">
        <v>8038</v>
      </c>
      <c r="H1392" s="1" t="s">
        <v>9604</v>
      </c>
      <c r="I1392" s="1" t="s">
        <v>11258</v>
      </c>
      <c r="J1392" s="1"/>
      <c r="K1392" s="1" t="s">
        <v>11541</v>
      </c>
      <c r="L1392" s="1" t="s">
        <v>1390</v>
      </c>
      <c r="M1392" s="1" t="s">
        <v>12931</v>
      </c>
      <c r="N1392" s="1" t="s">
        <v>13213</v>
      </c>
      <c r="O1392" s="1" t="s">
        <v>1390</v>
      </c>
      <c r="P1392" s="1" t="s">
        <v>13223</v>
      </c>
      <c r="Q1392" s="1" t="s">
        <v>13223</v>
      </c>
      <c r="R1392" s="1" t="s">
        <v>13859</v>
      </c>
      <c r="S1392" s="1" t="s">
        <v>1390</v>
      </c>
      <c r="T1392" s="1"/>
      <c r="U1392" s="1"/>
      <c r="V1392" s="1" t="s">
        <v>13872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6411</v>
      </c>
      <c r="G1393" s="1" t="s">
        <v>8039</v>
      </c>
      <c r="H1393" s="1" t="s">
        <v>9594</v>
      </c>
      <c r="I1393" s="1" t="s">
        <v>11259</v>
      </c>
      <c r="J1393" s="1"/>
      <c r="K1393" s="1" t="s">
        <v>11541</v>
      </c>
      <c r="L1393" s="1" t="s">
        <v>1391</v>
      </c>
      <c r="M1393" s="1" t="s">
        <v>12932</v>
      </c>
      <c r="N1393" s="1" t="s">
        <v>13213</v>
      </c>
      <c r="O1393" s="1" t="s">
        <v>1391</v>
      </c>
      <c r="P1393" s="1" t="s">
        <v>13223</v>
      </c>
      <c r="Q1393" s="1" t="s">
        <v>13223</v>
      </c>
      <c r="R1393" s="1" t="s">
        <v>13859</v>
      </c>
      <c r="S1393" s="1" t="s">
        <v>1391</v>
      </c>
      <c r="T1393" s="1"/>
      <c r="U1393" s="1"/>
      <c r="V1393" s="1" t="s">
        <v>13872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6412</v>
      </c>
      <c r="G1394" s="1" t="s">
        <v>8040</v>
      </c>
      <c r="H1394" s="1" t="s">
        <v>9605</v>
      </c>
      <c r="I1394" s="1" t="s">
        <v>11260</v>
      </c>
      <c r="J1394" s="1"/>
      <c r="K1394" s="1" t="s">
        <v>11541</v>
      </c>
      <c r="L1394" s="1" t="s">
        <v>1392</v>
      </c>
      <c r="M1394" s="1" t="s">
        <v>12933</v>
      </c>
      <c r="N1394" s="1" t="s">
        <v>13213</v>
      </c>
      <c r="O1394" s="1" t="s">
        <v>1392</v>
      </c>
      <c r="P1394" s="1" t="s">
        <v>13223</v>
      </c>
      <c r="Q1394" s="1" t="s">
        <v>13223</v>
      </c>
      <c r="R1394" s="1" t="s">
        <v>13859</v>
      </c>
      <c r="S1394" s="1" t="s">
        <v>1392</v>
      </c>
      <c r="T1394" s="1"/>
      <c r="U1394" s="1"/>
      <c r="V1394" s="1" t="s">
        <v>13872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6413</v>
      </c>
      <c r="G1395" s="1" t="s">
        <v>8041</v>
      </c>
      <c r="H1395" s="1" t="s">
        <v>9606</v>
      </c>
      <c r="I1395" s="1" t="s">
        <v>11261</v>
      </c>
      <c r="J1395" s="1"/>
      <c r="K1395" s="1" t="s">
        <v>11541</v>
      </c>
      <c r="L1395" s="1" t="s">
        <v>1393</v>
      </c>
      <c r="M1395" s="1" t="s">
        <v>12934</v>
      </c>
      <c r="N1395" s="1" t="s">
        <v>13213</v>
      </c>
      <c r="O1395" s="1" t="s">
        <v>1393</v>
      </c>
      <c r="P1395" s="1" t="s">
        <v>13223</v>
      </c>
      <c r="Q1395" s="1" t="s">
        <v>13223</v>
      </c>
      <c r="R1395" s="1" t="s">
        <v>13859</v>
      </c>
      <c r="S1395" s="1" t="s">
        <v>1393</v>
      </c>
      <c r="T1395" s="1"/>
      <c r="U1395" s="1"/>
      <c r="V1395" s="1" t="s">
        <v>13872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6414</v>
      </c>
      <c r="G1396" s="1" t="s">
        <v>8042</v>
      </c>
      <c r="H1396" s="1" t="s">
        <v>9607</v>
      </c>
      <c r="I1396" s="1" t="s">
        <v>11262</v>
      </c>
      <c r="J1396" s="1"/>
      <c r="K1396" s="1" t="s">
        <v>11541</v>
      </c>
      <c r="L1396" s="1" t="s">
        <v>1394</v>
      </c>
      <c r="M1396" s="1" t="s">
        <v>12935</v>
      </c>
      <c r="N1396" s="1" t="s">
        <v>13213</v>
      </c>
      <c r="O1396" s="1" t="s">
        <v>1394</v>
      </c>
      <c r="P1396" s="1" t="s">
        <v>13223</v>
      </c>
      <c r="Q1396" s="1" t="s">
        <v>13223</v>
      </c>
      <c r="R1396" s="1" t="s">
        <v>13859</v>
      </c>
      <c r="S1396" s="1" t="s">
        <v>1394</v>
      </c>
      <c r="T1396" s="1"/>
      <c r="U1396" s="1"/>
      <c r="V1396" s="1" t="s">
        <v>13872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6415</v>
      </c>
      <c r="G1397" s="1" t="s">
        <v>8043</v>
      </c>
      <c r="H1397" s="1" t="s">
        <v>9608</v>
      </c>
      <c r="I1397" s="1" t="s">
        <v>11263</v>
      </c>
      <c r="J1397" s="1"/>
      <c r="K1397" s="1" t="s">
        <v>11541</v>
      </c>
      <c r="L1397" s="1" t="s">
        <v>1395</v>
      </c>
      <c r="M1397" s="1" t="s">
        <v>12936</v>
      </c>
      <c r="N1397" s="1" t="s">
        <v>13213</v>
      </c>
      <c r="O1397" s="1" t="s">
        <v>1395</v>
      </c>
      <c r="P1397" s="1" t="s">
        <v>13223</v>
      </c>
      <c r="Q1397" s="1" t="s">
        <v>13223</v>
      </c>
      <c r="R1397" s="1" t="s">
        <v>13859</v>
      </c>
      <c r="S1397" s="1" t="s">
        <v>1395</v>
      </c>
      <c r="T1397" s="1"/>
      <c r="U1397" s="1"/>
      <c r="V1397" s="1" t="s">
        <v>13872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6416</v>
      </c>
      <c r="G1398" s="1" t="s">
        <v>8044</v>
      </c>
      <c r="H1398" s="1" t="s">
        <v>9609</v>
      </c>
      <c r="I1398" s="1" t="s">
        <v>11264</v>
      </c>
      <c r="J1398" s="1"/>
      <c r="K1398" s="1" t="s">
        <v>11541</v>
      </c>
      <c r="L1398" s="1" t="s">
        <v>1396</v>
      </c>
      <c r="M1398" s="1" t="s">
        <v>12937</v>
      </c>
      <c r="N1398" s="1" t="s">
        <v>13213</v>
      </c>
      <c r="O1398" s="1" t="s">
        <v>1396</v>
      </c>
      <c r="P1398" s="1" t="s">
        <v>13223</v>
      </c>
      <c r="Q1398" s="1" t="s">
        <v>13223</v>
      </c>
      <c r="R1398" s="1" t="s">
        <v>13859</v>
      </c>
      <c r="S1398" s="1" t="s">
        <v>1396</v>
      </c>
      <c r="T1398" s="1"/>
      <c r="U1398" s="1"/>
      <c r="V1398" s="1" t="s">
        <v>13872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6417</v>
      </c>
      <c r="G1399" s="1" t="s">
        <v>8045</v>
      </c>
      <c r="H1399" s="1" t="s">
        <v>9610</v>
      </c>
      <c r="I1399" s="1" t="s">
        <v>11265</v>
      </c>
      <c r="J1399" s="1"/>
      <c r="K1399" s="1" t="s">
        <v>11541</v>
      </c>
      <c r="L1399" s="1" t="s">
        <v>1397</v>
      </c>
      <c r="M1399" s="1" t="s">
        <v>12938</v>
      </c>
      <c r="N1399" s="1" t="s">
        <v>13213</v>
      </c>
      <c r="O1399" s="1" t="s">
        <v>1397</v>
      </c>
      <c r="P1399" s="1" t="s">
        <v>13223</v>
      </c>
      <c r="Q1399" s="1" t="s">
        <v>13223</v>
      </c>
      <c r="R1399" s="1" t="s">
        <v>13859</v>
      </c>
      <c r="S1399" s="1" t="s">
        <v>1397</v>
      </c>
      <c r="T1399" s="1"/>
      <c r="U1399" s="1"/>
      <c r="V1399" s="1" t="s">
        <v>13872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6418</v>
      </c>
      <c r="G1400" s="1" t="s">
        <v>8046</v>
      </c>
      <c r="H1400" s="1" t="s">
        <v>9611</v>
      </c>
      <c r="I1400" s="1" t="s">
        <v>11266</v>
      </c>
      <c r="J1400" s="1"/>
      <c r="K1400" s="1" t="s">
        <v>11541</v>
      </c>
      <c r="L1400" s="1" t="s">
        <v>1398</v>
      </c>
      <c r="M1400" s="1" t="s">
        <v>12939</v>
      </c>
      <c r="N1400" s="1" t="s">
        <v>13213</v>
      </c>
      <c r="O1400" s="1" t="s">
        <v>1398</v>
      </c>
      <c r="P1400" s="1" t="s">
        <v>13223</v>
      </c>
      <c r="Q1400" s="1" t="s">
        <v>13223</v>
      </c>
      <c r="R1400" s="1" t="s">
        <v>13859</v>
      </c>
      <c r="S1400" s="1" t="s">
        <v>1398</v>
      </c>
      <c r="T1400" s="1"/>
      <c r="U1400" s="1"/>
      <c r="V1400" s="1" t="s">
        <v>13872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6419</v>
      </c>
      <c r="G1401" s="1" t="s">
        <v>8047</v>
      </c>
      <c r="H1401" s="1" t="s">
        <v>9612</v>
      </c>
      <c r="I1401" s="1" t="s">
        <v>11267</v>
      </c>
      <c r="J1401" s="1"/>
      <c r="K1401" s="1" t="s">
        <v>11541</v>
      </c>
      <c r="L1401" s="1" t="s">
        <v>1399</v>
      </c>
      <c r="M1401" s="1" t="s">
        <v>12940</v>
      </c>
      <c r="N1401" s="1" t="s">
        <v>13213</v>
      </c>
      <c r="O1401" s="1" t="s">
        <v>1399</v>
      </c>
      <c r="P1401" s="1" t="s">
        <v>13223</v>
      </c>
      <c r="Q1401" s="1" t="s">
        <v>13223</v>
      </c>
      <c r="R1401" s="1" t="s">
        <v>13859</v>
      </c>
      <c r="S1401" s="1" t="s">
        <v>1399</v>
      </c>
      <c r="T1401" s="1"/>
      <c r="U1401" s="1"/>
      <c r="V1401" s="1" t="s">
        <v>13872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6420</v>
      </c>
      <c r="G1402" s="1" t="s">
        <v>8048</v>
      </c>
      <c r="H1402" s="1" t="s">
        <v>9613</v>
      </c>
      <c r="I1402" s="1" t="s">
        <v>11268</v>
      </c>
      <c r="J1402" s="1"/>
      <c r="K1402" s="1" t="s">
        <v>11541</v>
      </c>
      <c r="L1402" s="1" t="s">
        <v>1400</v>
      </c>
      <c r="M1402" s="1" t="s">
        <v>12941</v>
      </c>
      <c r="N1402" s="1" t="s">
        <v>13213</v>
      </c>
      <c r="O1402" s="1" t="s">
        <v>1400</v>
      </c>
      <c r="P1402" s="1" t="s">
        <v>13223</v>
      </c>
      <c r="Q1402" s="1" t="s">
        <v>13223</v>
      </c>
      <c r="R1402" s="1" t="s">
        <v>13859</v>
      </c>
      <c r="S1402" s="1" t="s">
        <v>1400</v>
      </c>
      <c r="T1402" s="1"/>
      <c r="U1402" s="1"/>
      <c r="V1402" s="1" t="s">
        <v>13872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6421</v>
      </c>
      <c r="G1403" s="1" t="s">
        <v>8049</v>
      </c>
      <c r="H1403" s="1" t="s">
        <v>9614</v>
      </c>
      <c r="I1403" s="1" t="s">
        <v>11269</v>
      </c>
      <c r="J1403" s="1"/>
      <c r="K1403" s="1" t="s">
        <v>11541</v>
      </c>
      <c r="L1403" s="1" t="s">
        <v>1401</v>
      </c>
      <c r="M1403" s="1" t="s">
        <v>12942</v>
      </c>
      <c r="N1403" s="1" t="s">
        <v>13213</v>
      </c>
      <c r="O1403" s="1" t="s">
        <v>1401</v>
      </c>
      <c r="P1403" s="1" t="s">
        <v>13223</v>
      </c>
      <c r="Q1403" s="1" t="s">
        <v>13223</v>
      </c>
      <c r="R1403" s="1" t="s">
        <v>13859</v>
      </c>
      <c r="S1403" s="1" t="s">
        <v>1401</v>
      </c>
      <c r="T1403" s="1"/>
      <c r="U1403" s="1"/>
      <c r="V1403" s="1" t="s">
        <v>13872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6422</v>
      </c>
      <c r="G1404" s="1" t="s">
        <v>8050</v>
      </c>
      <c r="H1404" s="1" t="s">
        <v>9610</v>
      </c>
      <c r="I1404" s="1" t="s">
        <v>11270</v>
      </c>
      <c r="J1404" s="1"/>
      <c r="K1404" s="1" t="s">
        <v>11541</v>
      </c>
      <c r="L1404" s="1" t="s">
        <v>1402</v>
      </c>
      <c r="M1404" s="1" t="s">
        <v>12943</v>
      </c>
      <c r="N1404" s="1" t="s">
        <v>13213</v>
      </c>
      <c r="O1404" s="1" t="s">
        <v>1402</v>
      </c>
      <c r="P1404" s="1" t="s">
        <v>13223</v>
      </c>
      <c r="Q1404" s="1" t="s">
        <v>13223</v>
      </c>
      <c r="R1404" s="1" t="s">
        <v>13859</v>
      </c>
      <c r="S1404" s="1" t="s">
        <v>1402</v>
      </c>
      <c r="T1404" s="1"/>
      <c r="U1404" s="1"/>
      <c r="V1404" s="1" t="s">
        <v>13872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6423</v>
      </c>
      <c r="G1405" s="1" t="s">
        <v>8051</v>
      </c>
      <c r="H1405" s="1" t="s">
        <v>9615</v>
      </c>
      <c r="I1405" s="1" t="s">
        <v>11271</v>
      </c>
      <c r="J1405" s="1"/>
      <c r="K1405" s="1" t="s">
        <v>11541</v>
      </c>
      <c r="L1405" s="1" t="s">
        <v>1403</v>
      </c>
      <c r="M1405" s="1" t="s">
        <v>12944</v>
      </c>
      <c r="N1405" s="1" t="s">
        <v>13213</v>
      </c>
      <c r="O1405" s="1" t="s">
        <v>1403</v>
      </c>
      <c r="P1405" s="1" t="s">
        <v>13223</v>
      </c>
      <c r="Q1405" s="1" t="s">
        <v>13223</v>
      </c>
      <c r="R1405" s="1" t="s">
        <v>13859</v>
      </c>
      <c r="S1405" s="1" t="s">
        <v>1403</v>
      </c>
      <c r="T1405" s="1"/>
      <c r="U1405" s="1"/>
      <c r="V1405" s="1" t="s">
        <v>13872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6424</v>
      </c>
      <c r="G1406" s="1" t="s">
        <v>8052</v>
      </c>
      <c r="H1406" s="1" t="s">
        <v>9616</v>
      </c>
      <c r="I1406" s="1" t="s">
        <v>11272</v>
      </c>
      <c r="J1406" s="1"/>
      <c r="K1406" s="1" t="s">
        <v>11541</v>
      </c>
      <c r="L1406" s="1" t="s">
        <v>1404</v>
      </c>
      <c r="M1406" s="1" t="s">
        <v>12945</v>
      </c>
      <c r="N1406" s="1" t="s">
        <v>13213</v>
      </c>
      <c r="O1406" s="1" t="s">
        <v>1404</v>
      </c>
      <c r="P1406" s="1" t="s">
        <v>13223</v>
      </c>
      <c r="Q1406" s="1" t="s">
        <v>13223</v>
      </c>
      <c r="R1406" s="1" t="s">
        <v>13859</v>
      </c>
      <c r="S1406" s="1" t="s">
        <v>1404</v>
      </c>
      <c r="T1406" s="1"/>
      <c r="U1406" s="1"/>
      <c r="V1406" s="1" t="s">
        <v>13872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6425</v>
      </c>
      <c r="G1407" s="1" t="s">
        <v>8053</v>
      </c>
      <c r="H1407" s="1" t="s">
        <v>9617</v>
      </c>
      <c r="I1407" s="1" t="s">
        <v>11273</v>
      </c>
      <c r="J1407" s="1"/>
      <c r="K1407" s="1" t="s">
        <v>11541</v>
      </c>
      <c r="L1407" s="1" t="s">
        <v>1405</v>
      </c>
      <c r="M1407" s="1" t="s">
        <v>12946</v>
      </c>
      <c r="N1407" s="1" t="s">
        <v>13213</v>
      </c>
      <c r="O1407" s="1" t="s">
        <v>1405</v>
      </c>
      <c r="P1407" s="1" t="s">
        <v>13223</v>
      </c>
      <c r="Q1407" s="1" t="s">
        <v>13223</v>
      </c>
      <c r="R1407" s="1" t="s">
        <v>13859</v>
      </c>
      <c r="S1407" s="1" t="s">
        <v>1405</v>
      </c>
      <c r="T1407" s="1"/>
      <c r="U1407" s="1"/>
      <c r="V1407" s="1" t="s">
        <v>13872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6426</v>
      </c>
      <c r="G1408" s="1" t="s">
        <v>8054</v>
      </c>
      <c r="H1408" s="1" t="s">
        <v>9618</v>
      </c>
      <c r="I1408" s="1" t="s">
        <v>11274</v>
      </c>
      <c r="J1408" s="1"/>
      <c r="K1408" s="1" t="s">
        <v>11541</v>
      </c>
      <c r="L1408" s="1" t="s">
        <v>1406</v>
      </c>
      <c r="M1408" s="1" t="s">
        <v>12947</v>
      </c>
      <c r="N1408" s="1" t="s">
        <v>13213</v>
      </c>
      <c r="O1408" s="1" t="s">
        <v>1406</v>
      </c>
      <c r="P1408" s="1" t="s">
        <v>13223</v>
      </c>
      <c r="Q1408" s="1" t="s">
        <v>13223</v>
      </c>
      <c r="R1408" s="1" t="s">
        <v>13859</v>
      </c>
      <c r="S1408" s="1" t="s">
        <v>1406</v>
      </c>
      <c r="T1408" s="1"/>
      <c r="U1408" s="1"/>
      <c r="V1408" s="1" t="s">
        <v>13872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6427</v>
      </c>
      <c r="G1409" s="1" t="s">
        <v>8055</v>
      </c>
      <c r="H1409" s="1" t="s">
        <v>9619</v>
      </c>
      <c r="I1409" s="1" t="s">
        <v>11275</v>
      </c>
      <c r="J1409" s="1"/>
      <c r="K1409" s="1" t="s">
        <v>11541</v>
      </c>
      <c r="L1409" s="1" t="s">
        <v>1407</v>
      </c>
      <c r="M1409" s="1" t="s">
        <v>12948</v>
      </c>
      <c r="N1409" s="1" t="s">
        <v>13213</v>
      </c>
      <c r="O1409" s="1" t="s">
        <v>1407</v>
      </c>
      <c r="P1409" s="1" t="s">
        <v>13223</v>
      </c>
      <c r="Q1409" s="1" t="s">
        <v>13223</v>
      </c>
      <c r="R1409" s="1" t="s">
        <v>13859</v>
      </c>
      <c r="S1409" s="1" t="s">
        <v>1407</v>
      </c>
      <c r="T1409" s="1"/>
      <c r="U1409" s="1"/>
      <c r="V1409" s="1" t="s">
        <v>13872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6428</v>
      </c>
      <c r="G1410" s="1" t="s">
        <v>8056</v>
      </c>
      <c r="H1410" s="1" t="s">
        <v>9620</v>
      </c>
      <c r="I1410" s="1" t="s">
        <v>11276</v>
      </c>
      <c r="J1410" s="1"/>
      <c r="K1410" s="1" t="s">
        <v>11541</v>
      </c>
      <c r="L1410" s="1" t="s">
        <v>1408</v>
      </c>
      <c r="M1410" s="1" t="s">
        <v>12949</v>
      </c>
      <c r="N1410" s="1" t="s">
        <v>13213</v>
      </c>
      <c r="O1410" s="1" t="s">
        <v>1408</v>
      </c>
      <c r="P1410" s="1" t="s">
        <v>13223</v>
      </c>
      <c r="Q1410" s="1" t="s">
        <v>13223</v>
      </c>
      <c r="R1410" s="1" t="s">
        <v>13859</v>
      </c>
      <c r="S1410" s="1" t="s">
        <v>1408</v>
      </c>
      <c r="T1410" s="1"/>
      <c r="U1410" s="1"/>
      <c r="V1410" s="1" t="s">
        <v>13872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6429</v>
      </c>
      <c r="G1411" s="1" t="s">
        <v>8057</v>
      </c>
      <c r="H1411" s="1" t="s">
        <v>9621</v>
      </c>
      <c r="I1411" s="1" t="s">
        <v>11277</v>
      </c>
      <c r="J1411" s="1"/>
      <c r="K1411" s="1" t="s">
        <v>11541</v>
      </c>
      <c r="L1411" s="1" t="s">
        <v>1409</v>
      </c>
      <c r="M1411" s="1" t="s">
        <v>12950</v>
      </c>
      <c r="N1411" s="1" t="s">
        <v>13213</v>
      </c>
      <c r="O1411" s="1" t="s">
        <v>1409</v>
      </c>
      <c r="P1411" s="1" t="s">
        <v>13223</v>
      </c>
      <c r="Q1411" s="1" t="s">
        <v>13223</v>
      </c>
      <c r="R1411" s="1" t="s">
        <v>13859</v>
      </c>
      <c r="S1411" s="1" t="s">
        <v>1409</v>
      </c>
      <c r="T1411" s="1"/>
      <c r="U1411" s="1"/>
      <c r="V1411" s="1" t="s">
        <v>13872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6430</v>
      </c>
      <c r="G1412" s="1" t="s">
        <v>8058</v>
      </c>
      <c r="H1412" s="1" t="s">
        <v>9622</v>
      </c>
      <c r="I1412" s="1" t="s">
        <v>11278</v>
      </c>
      <c r="J1412" s="1"/>
      <c r="K1412" s="1" t="s">
        <v>11541</v>
      </c>
      <c r="L1412" s="1" t="s">
        <v>1410</v>
      </c>
      <c r="M1412" s="1" t="s">
        <v>12951</v>
      </c>
      <c r="N1412" s="1" t="s">
        <v>13213</v>
      </c>
      <c r="O1412" s="1" t="s">
        <v>1410</v>
      </c>
      <c r="P1412" s="1" t="s">
        <v>13223</v>
      </c>
      <c r="Q1412" s="1" t="s">
        <v>13223</v>
      </c>
      <c r="R1412" s="1" t="s">
        <v>13859</v>
      </c>
      <c r="S1412" s="1" t="s">
        <v>1410</v>
      </c>
      <c r="T1412" s="1"/>
      <c r="U1412" s="1"/>
      <c r="V1412" s="1" t="s">
        <v>13872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6431</v>
      </c>
      <c r="G1413" s="1" t="s">
        <v>8059</v>
      </c>
      <c r="H1413" s="1" t="s">
        <v>9623</v>
      </c>
      <c r="I1413" s="1" t="s">
        <v>11279</v>
      </c>
      <c r="J1413" s="1"/>
      <c r="K1413" s="1" t="s">
        <v>11541</v>
      </c>
      <c r="L1413" s="1" t="s">
        <v>1411</v>
      </c>
      <c r="M1413" s="1" t="s">
        <v>12952</v>
      </c>
      <c r="N1413" s="1" t="s">
        <v>13213</v>
      </c>
      <c r="O1413" s="1" t="s">
        <v>1411</v>
      </c>
      <c r="P1413" s="1" t="s">
        <v>13223</v>
      </c>
      <c r="Q1413" s="1" t="s">
        <v>13223</v>
      </c>
      <c r="R1413" s="1" t="s">
        <v>13859</v>
      </c>
      <c r="S1413" s="1" t="s">
        <v>1411</v>
      </c>
      <c r="T1413" s="1"/>
      <c r="U1413" s="1"/>
      <c r="V1413" s="1" t="s">
        <v>13872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6432</v>
      </c>
      <c r="G1414" s="1" t="s">
        <v>8060</v>
      </c>
      <c r="H1414" s="1" t="s">
        <v>9624</v>
      </c>
      <c r="I1414" s="1" t="s">
        <v>11280</v>
      </c>
      <c r="J1414" s="1"/>
      <c r="K1414" s="1" t="s">
        <v>11541</v>
      </c>
      <c r="L1414" s="1" t="s">
        <v>1412</v>
      </c>
      <c r="M1414" s="1" t="s">
        <v>12953</v>
      </c>
      <c r="N1414" s="1" t="s">
        <v>13213</v>
      </c>
      <c r="O1414" s="1" t="s">
        <v>1412</v>
      </c>
      <c r="P1414" s="1" t="s">
        <v>13223</v>
      </c>
      <c r="Q1414" s="1" t="s">
        <v>13223</v>
      </c>
      <c r="R1414" s="1" t="s">
        <v>13859</v>
      </c>
      <c r="S1414" s="1" t="s">
        <v>1412</v>
      </c>
      <c r="T1414" s="1"/>
      <c r="U1414" s="1"/>
      <c r="V1414" s="1" t="s">
        <v>13872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6433</v>
      </c>
      <c r="G1415" s="1" t="s">
        <v>8061</v>
      </c>
      <c r="H1415" s="1" t="s">
        <v>9625</v>
      </c>
      <c r="I1415" s="1" t="s">
        <v>11281</v>
      </c>
      <c r="J1415" s="1"/>
      <c r="K1415" s="1" t="s">
        <v>11541</v>
      </c>
      <c r="L1415" s="1" t="s">
        <v>1413</v>
      </c>
      <c r="M1415" s="1" t="s">
        <v>12954</v>
      </c>
      <c r="N1415" s="1" t="s">
        <v>13213</v>
      </c>
      <c r="O1415" s="1" t="s">
        <v>1413</v>
      </c>
      <c r="P1415" s="1" t="s">
        <v>13223</v>
      </c>
      <c r="Q1415" s="1" t="s">
        <v>13223</v>
      </c>
      <c r="R1415" s="1" t="s">
        <v>13859</v>
      </c>
      <c r="S1415" s="1" t="s">
        <v>1413</v>
      </c>
      <c r="T1415" s="1"/>
      <c r="U1415" s="1"/>
      <c r="V1415" s="1" t="s">
        <v>13872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6434</v>
      </c>
      <c r="G1416" s="1" t="s">
        <v>8062</v>
      </c>
      <c r="H1416" s="1" t="s">
        <v>9626</v>
      </c>
      <c r="I1416" s="1" t="s">
        <v>11282</v>
      </c>
      <c r="J1416" s="1"/>
      <c r="K1416" s="1" t="s">
        <v>11541</v>
      </c>
      <c r="L1416" s="1" t="s">
        <v>1414</v>
      </c>
      <c r="M1416" s="1" t="s">
        <v>12955</v>
      </c>
      <c r="N1416" s="1" t="s">
        <v>13213</v>
      </c>
      <c r="O1416" s="1" t="s">
        <v>1414</v>
      </c>
      <c r="P1416" s="1" t="s">
        <v>13223</v>
      </c>
      <c r="Q1416" s="1" t="s">
        <v>13223</v>
      </c>
      <c r="R1416" s="1" t="s">
        <v>13859</v>
      </c>
      <c r="S1416" s="1" t="s">
        <v>1414</v>
      </c>
      <c r="T1416" s="1"/>
      <c r="U1416" s="1"/>
      <c r="V1416" s="1" t="s">
        <v>13872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6435</v>
      </c>
      <c r="G1417" s="1" t="s">
        <v>8063</v>
      </c>
      <c r="H1417" s="1" t="s">
        <v>9627</v>
      </c>
      <c r="I1417" s="1" t="s">
        <v>11283</v>
      </c>
      <c r="J1417" s="1"/>
      <c r="K1417" s="1" t="s">
        <v>11541</v>
      </c>
      <c r="L1417" s="1" t="s">
        <v>1415</v>
      </c>
      <c r="M1417" s="1" t="s">
        <v>12956</v>
      </c>
      <c r="N1417" s="1" t="s">
        <v>13213</v>
      </c>
      <c r="O1417" s="1" t="s">
        <v>1415</v>
      </c>
      <c r="P1417" s="1" t="s">
        <v>13223</v>
      </c>
      <c r="Q1417" s="1" t="s">
        <v>13223</v>
      </c>
      <c r="R1417" s="1" t="s">
        <v>13859</v>
      </c>
      <c r="S1417" s="1" t="s">
        <v>1415</v>
      </c>
      <c r="T1417" s="1"/>
      <c r="U1417" s="1"/>
      <c r="V1417" s="1" t="s">
        <v>13872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8064</v>
      </c>
      <c r="H1418" s="1" t="s">
        <v>9628</v>
      </c>
      <c r="I1418" s="1" t="s">
        <v>11284</v>
      </c>
      <c r="J1418" s="1"/>
      <c r="K1418" s="1" t="s">
        <v>11541</v>
      </c>
      <c r="L1418" s="1" t="s">
        <v>1416</v>
      </c>
      <c r="M1418" s="1" t="s">
        <v>12957</v>
      </c>
      <c r="N1418" s="1" t="s">
        <v>13213</v>
      </c>
      <c r="O1418" s="1" t="s">
        <v>1416</v>
      </c>
      <c r="P1418" s="1" t="s">
        <v>13223</v>
      </c>
      <c r="Q1418" s="1" t="s">
        <v>13223</v>
      </c>
      <c r="R1418" s="1" t="s">
        <v>13859</v>
      </c>
      <c r="S1418" s="1" t="s">
        <v>1416</v>
      </c>
      <c r="T1418" s="1"/>
      <c r="U1418" s="1"/>
      <c r="V1418" s="1" t="s">
        <v>13872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6437</v>
      </c>
      <c r="G1419" s="1" t="s">
        <v>8065</v>
      </c>
      <c r="H1419" s="1" t="s">
        <v>9629</v>
      </c>
      <c r="I1419" s="1" t="s">
        <v>11285</v>
      </c>
      <c r="J1419" s="1"/>
      <c r="K1419" s="1" t="s">
        <v>11541</v>
      </c>
      <c r="L1419" s="1" t="s">
        <v>1417</v>
      </c>
      <c r="M1419" s="1" t="s">
        <v>12958</v>
      </c>
      <c r="N1419" s="1" t="s">
        <v>13213</v>
      </c>
      <c r="O1419" s="1" t="s">
        <v>1417</v>
      </c>
      <c r="P1419" s="1" t="s">
        <v>13223</v>
      </c>
      <c r="Q1419" s="1" t="s">
        <v>13223</v>
      </c>
      <c r="R1419" s="1" t="s">
        <v>13859</v>
      </c>
      <c r="S1419" s="1" t="s">
        <v>1417</v>
      </c>
      <c r="T1419" s="1"/>
      <c r="U1419" s="1"/>
      <c r="V1419" s="1" t="s">
        <v>13872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6438</v>
      </c>
      <c r="G1420" s="1" t="s">
        <v>8066</v>
      </c>
      <c r="H1420" s="1" t="s">
        <v>9630</v>
      </c>
      <c r="I1420" s="1" t="s">
        <v>11286</v>
      </c>
      <c r="J1420" s="1"/>
      <c r="K1420" s="1" t="s">
        <v>11541</v>
      </c>
      <c r="L1420" s="1" t="s">
        <v>1418</v>
      </c>
      <c r="M1420" s="1" t="s">
        <v>12959</v>
      </c>
      <c r="N1420" s="1" t="s">
        <v>13213</v>
      </c>
      <c r="O1420" s="1" t="s">
        <v>1418</v>
      </c>
      <c r="P1420" s="1" t="s">
        <v>13223</v>
      </c>
      <c r="Q1420" s="1" t="s">
        <v>13223</v>
      </c>
      <c r="R1420" s="1" t="s">
        <v>13859</v>
      </c>
      <c r="S1420" s="1" t="s">
        <v>1418</v>
      </c>
      <c r="T1420" s="1"/>
      <c r="U1420" s="1"/>
      <c r="V1420" s="1" t="s">
        <v>13872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4806</v>
      </c>
      <c r="G1421" s="1" t="s">
        <v>8067</v>
      </c>
      <c r="H1421" s="1" t="s">
        <v>9626</v>
      </c>
      <c r="I1421" s="1" t="s">
        <v>11287</v>
      </c>
      <c r="J1421" s="1"/>
      <c r="K1421" s="1" t="s">
        <v>11541</v>
      </c>
      <c r="L1421" s="1" t="s">
        <v>1419</v>
      </c>
      <c r="M1421" s="1" t="s">
        <v>12960</v>
      </c>
      <c r="N1421" s="1" t="s">
        <v>13213</v>
      </c>
      <c r="O1421" s="1" t="s">
        <v>1419</v>
      </c>
      <c r="P1421" s="1" t="s">
        <v>13223</v>
      </c>
      <c r="Q1421" s="1" t="s">
        <v>13223</v>
      </c>
      <c r="R1421" s="1" t="s">
        <v>13859</v>
      </c>
      <c r="S1421" s="1" t="s">
        <v>1419</v>
      </c>
      <c r="T1421" s="1"/>
      <c r="U1421" s="1"/>
      <c r="V1421" s="1" t="s">
        <v>13872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6439</v>
      </c>
      <c r="G1422" s="1" t="s">
        <v>8068</v>
      </c>
      <c r="H1422" s="1" t="s">
        <v>9624</v>
      </c>
      <c r="I1422" s="1" t="s">
        <v>11288</v>
      </c>
      <c r="J1422" s="1"/>
      <c r="K1422" s="1" t="s">
        <v>11541</v>
      </c>
      <c r="L1422" s="1" t="s">
        <v>1420</v>
      </c>
      <c r="M1422" s="1" t="s">
        <v>12961</v>
      </c>
      <c r="N1422" s="1" t="s">
        <v>13213</v>
      </c>
      <c r="O1422" s="1" t="s">
        <v>1420</v>
      </c>
      <c r="P1422" s="1" t="s">
        <v>13223</v>
      </c>
      <c r="Q1422" s="1" t="s">
        <v>13223</v>
      </c>
      <c r="R1422" s="1" t="s">
        <v>13859</v>
      </c>
      <c r="S1422" s="1" t="s">
        <v>1420</v>
      </c>
      <c r="T1422" s="1"/>
      <c r="U1422" s="1"/>
      <c r="V1422" s="1" t="s">
        <v>13872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6440</v>
      </c>
      <c r="G1423" s="1" t="s">
        <v>8069</v>
      </c>
      <c r="H1423" s="1" t="s">
        <v>9631</v>
      </c>
      <c r="I1423" s="1" t="s">
        <v>11289</v>
      </c>
      <c r="J1423" s="1"/>
      <c r="K1423" s="1" t="s">
        <v>11541</v>
      </c>
      <c r="L1423" s="1" t="s">
        <v>1421</v>
      </c>
      <c r="M1423" s="1" t="s">
        <v>12962</v>
      </c>
      <c r="N1423" s="1" t="s">
        <v>13213</v>
      </c>
      <c r="O1423" s="1" t="s">
        <v>1421</v>
      </c>
      <c r="P1423" s="1" t="s">
        <v>13223</v>
      </c>
      <c r="Q1423" s="1" t="s">
        <v>13223</v>
      </c>
      <c r="R1423" s="1" t="s">
        <v>13859</v>
      </c>
      <c r="S1423" s="1" t="s">
        <v>1421</v>
      </c>
      <c r="T1423" s="1"/>
      <c r="U1423" s="1"/>
      <c r="V1423" s="1" t="s">
        <v>13872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6441</v>
      </c>
      <c r="G1424" s="1" t="s">
        <v>8070</v>
      </c>
      <c r="H1424" s="1" t="s">
        <v>9632</v>
      </c>
      <c r="I1424" s="1" t="s">
        <v>11290</v>
      </c>
      <c r="J1424" s="1"/>
      <c r="K1424" s="1" t="s">
        <v>11541</v>
      </c>
      <c r="L1424" s="1" t="s">
        <v>1422</v>
      </c>
      <c r="M1424" s="1" t="s">
        <v>12963</v>
      </c>
      <c r="N1424" s="1" t="s">
        <v>13213</v>
      </c>
      <c r="O1424" s="1" t="s">
        <v>1422</v>
      </c>
      <c r="P1424" s="1" t="s">
        <v>13223</v>
      </c>
      <c r="Q1424" s="1" t="s">
        <v>13223</v>
      </c>
      <c r="R1424" s="1" t="s">
        <v>13859</v>
      </c>
      <c r="S1424" s="1" t="s">
        <v>1422</v>
      </c>
      <c r="T1424" s="1"/>
      <c r="U1424" s="1"/>
      <c r="V1424" s="1" t="s">
        <v>13872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8071</v>
      </c>
      <c r="H1425" s="1" t="s">
        <v>9633</v>
      </c>
      <c r="I1425" s="1" t="s">
        <v>11291</v>
      </c>
      <c r="J1425" s="1"/>
      <c r="K1425" s="1" t="s">
        <v>11541</v>
      </c>
      <c r="L1425" s="1" t="s">
        <v>1423</v>
      </c>
      <c r="M1425" s="1" t="s">
        <v>12964</v>
      </c>
      <c r="N1425" s="1" t="s">
        <v>13213</v>
      </c>
      <c r="O1425" s="1" t="s">
        <v>1423</v>
      </c>
      <c r="P1425" s="1" t="s">
        <v>13223</v>
      </c>
      <c r="Q1425" s="1" t="s">
        <v>13223</v>
      </c>
      <c r="R1425" s="1" t="s">
        <v>13859</v>
      </c>
      <c r="S1425" s="1" t="s">
        <v>1423</v>
      </c>
      <c r="T1425" s="1"/>
      <c r="U1425" s="1"/>
      <c r="V1425" s="1" t="s">
        <v>13872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8072</v>
      </c>
      <c r="H1426" s="1" t="s">
        <v>9634</v>
      </c>
      <c r="I1426" s="1" t="s">
        <v>11292</v>
      </c>
      <c r="J1426" s="1"/>
      <c r="K1426" s="1" t="s">
        <v>11541</v>
      </c>
      <c r="L1426" s="1" t="s">
        <v>1424</v>
      </c>
      <c r="M1426" s="1" t="s">
        <v>12965</v>
      </c>
      <c r="N1426" s="1" t="s">
        <v>13213</v>
      </c>
      <c r="O1426" s="1" t="s">
        <v>1424</v>
      </c>
      <c r="P1426" s="1" t="s">
        <v>13223</v>
      </c>
      <c r="Q1426" s="1" t="s">
        <v>13223</v>
      </c>
      <c r="R1426" s="1" t="s">
        <v>13859</v>
      </c>
      <c r="S1426" s="1" t="s">
        <v>1424</v>
      </c>
      <c r="T1426" s="1"/>
      <c r="U1426" s="1"/>
      <c r="V1426" s="1" t="s">
        <v>13872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8073</v>
      </c>
      <c r="H1427" s="1" t="s">
        <v>9635</v>
      </c>
      <c r="I1427" s="1" t="s">
        <v>11293</v>
      </c>
      <c r="J1427" s="1"/>
      <c r="K1427" s="1" t="s">
        <v>11541</v>
      </c>
      <c r="L1427" s="1" t="s">
        <v>1425</v>
      </c>
      <c r="M1427" s="1" t="s">
        <v>12966</v>
      </c>
      <c r="N1427" s="1" t="s">
        <v>13213</v>
      </c>
      <c r="O1427" s="1" t="s">
        <v>1425</v>
      </c>
      <c r="P1427" s="1" t="s">
        <v>13223</v>
      </c>
      <c r="Q1427" s="1" t="s">
        <v>13223</v>
      </c>
      <c r="R1427" s="1" t="s">
        <v>13859</v>
      </c>
      <c r="S1427" s="1" t="s">
        <v>1425</v>
      </c>
      <c r="T1427" s="1"/>
      <c r="U1427" s="1"/>
      <c r="V1427" s="1" t="s">
        <v>13872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6444</v>
      </c>
      <c r="G1428" s="1" t="s">
        <v>8074</v>
      </c>
      <c r="H1428" s="1" t="s">
        <v>9636</v>
      </c>
      <c r="I1428" s="1" t="s">
        <v>11294</v>
      </c>
      <c r="J1428" s="1"/>
      <c r="K1428" s="1" t="s">
        <v>11541</v>
      </c>
      <c r="L1428" s="1" t="s">
        <v>1426</v>
      </c>
      <c r="M1428" s="1" t="s">
        <v>12967</v>
      </c>
      <c r="N1428" s="1" t="s">
        <v>13213</v>
      </c>
      <c r="O1428" s="1" t="s">
        <v>1426</v>
      </c>
      <c r="P1428" s="1" t="s">
        <v>13223</v>
      </c>
      <c r="Q1428" s="1" t="s">
        <v>13223</v>
      </c>
      <c r="R1428" s="1" t="s">
        <v>13859</v>
      </c>
      <c r="S1428" s="1" t="s">
        <v>1426</v>
      </c>
      <c r="T1428" s="1"/>
      <c r="U1428" s="1"/>
      <c r="V1428" s="1" t="s">
        <v>13872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6445</v>
      </c>
      <c r="G1429" s="1" t="s">
        <v>8075</v>
      </c>
      <c r="H1429" s="1" t="s">
        <v>9637</v>
      </c>
      <c r="I1429" s="1" t="s">
        <v>11295</v>
      </c>
      <c r="J1429" s="1"/>
      <c r="K1429" s="1" t="s">
        <v>11541</v>
      </c>
      <c r="L1429" s="1" t="s">
        <v>1427</v>
      </c>
      <c r="M1429" s="1" t="s">
        <v>12968</v>
      </c>
      <c r="N1429" s="1" t="s">
        <v>13213</v>
      </c>
      <c r="O1429" s="1" t="s">
        <v>1427</v>
      </c>
      <c r="P1429" s="1" t="s">
        <v>13223</v>
      </c>
      <c r="Q1429" s="1" t="s">
        <v>13223</v>
      </c>
      <c r="R1429" s="1" t="s">
        <v>13859</v>
      </c>
      <c r="S1429" s="1" t="s">
        <v>1427</v>
      </c>
      <c r="T1429" s="1"/>
      <c r="U1429" s="1"/>
      <c r="V1429" s="1" t="s">
        <v>13872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6446</v>
      </c>
      <c r="G1430" s="1" t="s">
        <v>8076</v>
      </c>
      <c r="H1430" s="1" t="s">
        <v>9638</v>
      </c>
      <c r="I1430" s="1" t="s">
        <v>11296</v>
      </c>
      <c r="J1430" s="1"/>
      <c r="K1430" s="1" t="s">
        <v>11541</v>
      </c>
      <c r="L1430" s="1" t="s">
        <v>1428</v>
      </c>
      <c r="M1430" s="1" t="s">
        <v>12969</v>
      </c>
      <c r="N1430" s="1" t="s">
        <v>13213</v>
      </c>
      <c r="O1430" s="1" t="s">
        <v>1428</v>
      </c>
      <c r="P1430" s="1" t="s">
        <v>13223</v>
      </c>
      <c r="Q1430" s="1" t="s">
        <v>13223</v>
      </c>
      <c r="R1430" s="1" t="s">
        <v>13859</v>
      </c>
      <c r="S1430" s="1" t="s">
        <v>1428</v>
      </c>
      <c r="T1430" s="1"/>
      <c r="U1430" s="1"/>
      <c r="V1430" s="1" t="s">
        <v>13872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6447</v>
      </c>
      <c r="G1431" s="1" t="s">
        <v>8077</v>
      </c>
      <c r="H1431" s="1" t="s">
        <v>9639</v>
      </c>
      <c r="I1431" s="1" t="s">
        <v>11297</v>
      </c>
      <c r="J1431" s="1"/>
      <c r="K1431" s="1" t="s">
        <v>11541</v>
      </c>
      <c r="L1431" s="1" t="s">
        <v>1429</v>
      </c>
      <c r="M1431" s="1" t="s">
        <v>12970</v>
      </c>
      <c r="N1431" s="1" t="s">
        <v>13213</v>
      </c>
      <c r="O1431" s="1" t="s">
        <v>1429</v>
      </c>
      <c r="P1431" s="1" t="s">
        <v>13223</v>
      </c>
      <c r="Q1431" s="1" t="s">
        <v>13223</v>
      </c>
      <c r="R1431" s="1" t="s">
        <v>13859</v>
      </c>
      <c r="S1431" s="1" t="s">
        <v>1429</v>
      </c>
      <c r="T1431" s="1"/>
      <c r="U1431" s="1"/>
      <c r="V1431" s="1" t="s">
        <v>13872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6448</v>
      </c>
      <c r="G1432" s="1" t="s">
        <v>8078</v>
      </c>
      <c r="H1432" s="1" t="s">
        <v>9640</v>
      </c>
      <c r="I1432" s="1" t="s">
        <v>11298</v>
      </c>
      <c r="J1432" s="1"/>
      <c r="K1432" s="1" t="s">
        <v>11541</v>
      </c>
      <c r="L1432" s="1" t="s">
        <v>1430</v>
      </c>
      <c r="M1432" s="1" t="s">
        <v>12971</v>
      </c>
      <c r="N1432" s="1" t="s">
        <v>13213</v>
      </c>
      <c r="O1432" s="1" t="s">
        <v>1430</v>
      </c>
      <c r="P1432" s="1" t="s">
        <v>13223</v>
      </c>
      <c r="Q1432" s="1" t="s">
        <v>13223</v>
      </c>
      <c r="R1432" s="1" t="s">
        <v>13859</v>
      </c>
      <c r="S1432" s="1" t="s">
        <v>1430</v>
      </c>
      <c r="T1432" s="1"/>
      <c r="U1432" s="1"/>
      <c r="V1432" s="1" t="s">
        <v>13872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6449</v>
      </c>
      <c r="G1433" s="1" t="s">
        <v>8079</v>
      </c>
      <c r="H1433" s="1" t="s">
        <v>9641</v>
      </c>
      <c r="I1433" s="1" t="s">
        <v>11299</v>
      </c>
      <c r="J1433" s="1"/>
      <c r="K1433" s="1" t="s">
        <v>11541</v>
      </c>
      <c r="L1433" s="1" t="s">
        <v>1431</v>
      </c>
      <c r="M1433" s="1" t="s">
        <v>12972</v>
      </c>
      <c r="N1433" s="1" t="s">
        <v>13213</v>
      </c>
      <c r="O1433" s="1" t="s">
        <v>1431</v>
      </c>
      <c r="P1433" s="1" t="s">
        <v>13223</v>
      </c>
      <c r="Q1433" s="1" t="s">
        <v>13223</v>
      </c>
      <c r="R1433" s="1" t="s">
        <v>13859</v>
      </c>
      <c r="S1433" s="1" t="s">
        <v>1431</v>
      </c>
      <c r="T1433" s="1"/>
      <c r="U1433" s="1"/>
      <c r="V1433" s="1" t="s">
        <v>13872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6450</v>
      </c>
      <c r="G1434" s="1" t="s">
        <v>8080</v>
      </c>
      <c r="H1434" s="1" t="s">
        <v>9641</v>
      </c>
      <c r="I1434" s="1" t="s">
        <v>11300</v>
      </c>
      <c r="J1434" s="1"/>
      <c r="K1434" s="1" t="s">
        <v>11541</v>
      </c>
      <c r="L1434" s="1" t="s">
        <v>1432</v>
      </c>
      <c r="M1434" s="1" t="s">
        <v>12973</v>
      </c>
      <c r="N1434" s="1" t="s">
        <v>13213</v>
      </c>
      <c r="O1434" s="1" t="s">
        <v>1432</v>
      </c>
      <c r="P1434" s="1" t="s">
        <v>13223</v>
      </c>
      <c r="Q1434" s="1" t="s">
        <v>13223</v>
      </c>
      <c r="R1434" s="1" t="s">
        <v>13859</v>
      </c>
      <c r="S1434" s="1" t="s">
        <v>1432</v>
      </c>
      <c r="T1434" s="1"/>
      <c r="U1434" s="1"/>
      <c r="V1434" s="1" t="s">
        <v>13872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6451</v>
      </c>
      <c r="G1435" s="1" t="s">
        <v>8081</v>
      </c>
      <c r="H1435" s="1" t="s">
        <v>9642</v>
      </c>
      <c r="I1435" s="1" t="s">
        <v>11301</v>
      </c>
      <c r="J1435" s="1"/>
      <c r="K1435" s="1" t="s">
        <v>11541</v>
      </c>
      <c r="L1435" s="1" t="s">
        <v>1433</v>
      </c>
      <c r="M1435" s="1" t="s">
        <v>12974</v>
      </c>
      <c r="N1435" s="1" t="s">
        <v>13213</v>
      </c>
      <c r="O1435" s="1" t="s">
        <v>1433</v>
      </c>
      <c r="P1435" s="1" t="s">
        <v>13223</v>
      </c>
      <c r="Q1435" s="1" t="s">
        <v>13223</v>
      </c>
      <c r="R1435" s="1" t="s">
        <v>13859</v>
      </c>
      <c r="S1435" s="1" t="s">
        <v>1433</v>
      </c>
      <c r="T1435" s="1"/>
      <c r="U1435" s="1"/>
      <c r="V1435" s="1" t="s">
        <v>13872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6452</v>
      </c>
      <c r="G1436" s="1" t="s">
        <v>8082</v>
      </c>
      <c r="H1436" s="1" t="s">
        <v>9643</v>
      </c>
      <c r="I1436" s="1" t="s">
        <v>11302</v>
      </c>
      <c r="J1436" s="1"/>
      <c r="K1436" s="1" t="s">
        <v>11541</v>
      </c>
      <c r="L1436" s="1" t="s">
        <v>1434</v>
      </c>
      <c r="M1436" s="1" t="s">
        <v>12975</v>
      </c>
      <c r="N1436" s="1" t="s">
        <v>13213</v>
      </c>
      <c r="O1436" s="1" t="s">
        <v>1434</v>
      </c>
      <c r="P1436" s="1" t="s">
        <v>13223</v>
      </c>
      <c r="Q1436" s="1" t="s">
        <v>13223</v>
      </c>
      <c r="R1436" s="1" t="s">
        <v>13859</v>
      </c>
      <c r="S1436" s="1" t="s">
        <v>1434</v>
      </c>
      <c r="T1436" s="1"/>
      <c r="U1436" s="1"/>
      <c r="V1436" s="1" t="s">
        <v>13872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6453</v>
      </c>
      <c r="G1437" s="1" t="s">
        <v>8083</v>
      </c>
      <c r="H1437" s="1" t="s">
        <v>9644</v>
      </c>
      <c r="I1437" s="1" t="s">
        <v>11303</v>
      </c>
      <c r="J1437" s="1"/>
      <c r="K1437" s="1" t="s">
        <v>11541</v>
      </c>
      <c r="L1437" s="1" t="s">
        <v>1435</v>
      </c>
      <c r="M1437" s="1" t="s">
        <v>12976</v>
      </c>
      <c r="N1437" s="1" t="s">
        <v>13213</v>
      </c>
      <c r="O1437" s="1" t="s">
        <v>1435</v>
      </c>
      <c r="P1437" s="1" t="s">
        <v>13224</v>
      </c>
      <c r="Q1437" s="1" t="s">
        <v>13679</v>
      </c>
      <c r="R1437" s="1" t="s">
        <v>13859</v>
      </c>
      <c r="S1437" s="1" t="s">
        <v>1435</v>
      </c>
      <c r="T1437" s="1" t="s">
        <v>13865</v>
      </c>
      <c r="U1437" s="1"/>
      <c r="V1437" s="1" t="s">
        <v>13872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6454</v>
      </c>
      <c r="G1438" s="1" t="s">
        <v>8084</v>
      </c>
      <c r="H1438" s="1" t="s">
        <v>9645</v>
      </c>
      <c r="I1438" s="1" t="s">
        <v>11304</v>
      </c>
      <c r="J1438" s="1"/>
      <c r="K1438" s="1" t="s">
        <v>11541</v>
      </c>
      <c r="L1438" s="1" t="s">
        <v>1436</v>
      </c>
      <c r="M1438" s="1" t="s">
        <v>12977</v>
      </c>
      <c r="N1438" s="1" t="s">
        <v>13213</v>
      </c>
      <c r="O1438" s="1" t="s">
        <v>1436</v>
      </c>
      <c r="P1438" s="1" t="s">
        <v>13224</v>
      </c>
      <c r="Q1438" s="1" t="s">
        <v>13680</v>
      </c>
      <c r="R1438" s="1" t="s">
        <v>13859</v>
      </c>
      <c r="S1438" s="1" t="s">
        <v>1436</v>
      </c>
      <c r="T1438" s="1"/>
      <c r="U1438" s="1"/>
      <c r="V1438" s="1" t="s">
        <v>13872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8085</v>
      </c>
      <c r="H1439" s="1" t="s">
        <v>9646</v>
      </c>
      <c r="I1439" s="1" t="s">
        <v>11305</v>
      </c>
      <c r="J1439" s="1"/>
      <c r="K1439" s="1" t="s">
        <v>11541</v>
      </c>
      <c r="L1439" s="1" t="s">
        <v>1437</v>
      </c>
      <c r="M1439" s="1" t="s">
        <v>12978</v>
      </c>
      <c r="N1439" s="1" t="s">
        <v>13213</v>
      </c>
      <c r="O1439" s="1" t="s">
        <v>1437</v>
      </c>
      <c r="P1439" s="1" t="s">
        <v>13224</v>
      </c>
      <c r="Q1439" s="1" t="s">
        <v>13681</v>
      </c>
      <c r="R1439" s="1" t="s">
        <v>13859</v>
      </c>
      <c r="S1439" s="1" t="s">
        <v>1437</v>
      </c>
      <c r="T1439" s="1"/>
      <c r="U1439" s="1"/>
      <c r="V1439" s="1" t="s">
        <v>13872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8086</v>
      </c>
      <c r="H1440" s="1" t="s">
        <v>4825</v>
      </c>
      <c r="I1440" s="1" t="s">
        <v>11306</v>
      </c>
      <c r="J1440" s="1"/>
      <c r="K1440" s="1" t="s">
        <v>11541</v>
      </c>
      <c r="L1440" s="1" t="s">
        <v>1438</v>
      </c>
      <c r="M1440" s="1" t="s">
        <v>12979</v>
      </c>
      <c r="N1440" s="1" t="s">
        <v>13213</v>
      </c>
      <c r="O1440" s="1" t="s">
        <v>1438</v>
      </c>
      <c r="P1440" s="1" t="s">
        <v>13224</v>
      </c>
      <c r="Q1440" s="1" t="s">
        <v>13682</v>
      </c>
      <c r="R1440" s="1" t="s">
        <v>13859</v>
      </c>
      <c r="S1440" s="1" t="s">
        <v>1438</v>
      </c>
      <c r="T1440" s="1"/>
      <c r="U1440" s="1"/>
      <c r="V1440" s="1" t="s">
        <v>13872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6457</v>
      </c>
      <c r="G1441" s="1" t="s">
        <v>8087</v>
      </c>
      <c r="H1441" s="1" t="s">
        <v>9647</v>
      </c>
      <c r="I1441" s="1" t="s">
        <v>11307</v>
      </c>
      <c r="J1441" s="1"/>
      <c r="K1441" s="1" t="s">
        <v>11541</v>
      </c>
      <c r="L1441" s="1" t="s">
        <v>1439</v>
      </c>
      <c r="M1441" s="1" t="s">
        <v>12980</v>
      </c>
      <c r="N1441" s="1" t="s">
        <v>13213</v>
      </c>
      <c r="O1441" s="1" t="s">
        <v>1439</v>
      </c>
      <c r="P1441" s="1" t="s">
        <v>13224</v>
      </c>
      <c r="Q1441" s="1" t="s">
        <v>13683</v>
      </c>
      <c r="R1441" s="1" t="s">
        <v>13859</v>
      </c>
      <c r="S1441" s="1" t="s">
        <v>1439</v>
      </c>
      <c r="T1441" s="1"/>
      <c r="U1441" s="1"/>
      <c r="V1441" s="1" t="s">
        <v>13872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6458</v>
      </c>
      <c r="G1442" s="1" t="s">
        <v>8088</v>
      </c>
      <c r="H1442" s="1" t="s">
        <v>9648</v>
      </c>
      <c r="I1442" s="1" t="s">
        <v>11308</v>
      </c>
      <c r="J1442" s="1"/>
      <c r="K1442" s="1" t="s">
        <v>11541</v>
      </c>
      <c r="L1442" s="1" t="s">
        <v>1440</v>
      </c>
      <c r="M1442" s="1" t="s">
        <v>12981</v>
      </c>
      <c r="N1442" s="1" t="s">
        <v>13213</v>
      </c>
      <c r="O1442" s="1" t="s">
        <v>1440</v>
      </c>
      <c r="P1442" s="1" t="s">
        <v>13224</v>
      </c>
      <c r="Q1442" s="1" t="s">
        <v>13684</v>
      </c>
      <c r="R1442" s="1" t="s">
        <v>13859</v>
      </c>
      <c r="S1442" s="1" t="s">
        <v>1440</v>
      </c>
      <c r="T1442" s="1"/>
      <c r="U1442" s="1"/>
      <c r="V1442" s="1" t="s">
        <v>13872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6459</v>
      </c>
      <c r="G1443" s="1" t="s">
        <v>8089</v>
      </c>
      <c r="H1443" s="1" t="s">
        <v>9649</v>
      </c>
      <c r="I1443" s="1" t="s">
        <v>11309</v>
      </c>
      <c r="J1443" s="1"/>
      <c r="K1443" s="1" t="s">
        <v>11541</v>
      </c>
      <c r="L1443" s="1" t="s">
        <v>1441</v>
      </c>
      <c r="M1443" s="1" t="s">
        <v>12982</v>
      </c>
      <c r="N1443" s="1" t="s">
        <v>13213</v>
      </c>
      <c r="O1443" s="1" t="s">
        <v>1441</v>
      </c>
      <c r="P1443" s="1" t="s">
        <v>13224</v>
      </c>
      <c r="Q1443" s="1" t="s">
        <v>13685</v>
      </c>
      <c r="R1443" s="1" t="s">
        <v>13859</v>
      </c>
      <c r="S1443" s="1" t="s">
        <v>1441</v>
      </c>
      <c r="T1443" s="1"/>
      <c r="U1443" s="1"/>
      <c r="V1443" s="1" t="s">
        <v>13872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6460</v>
      </c>
      <c r="G1444" s="1" t="s">
        <v>8090</v>
      </c>
      <c r="H1444" s="1" t="s">
        <v>9650</v>
      </c>
      <c r="I1444" s="1" t="s">
        <v>11310</v>
      </c>
      <c r="J1444" s="1"/>
      <c r="K1444" s="1" t="s">
        <v>11541</v>
      </c>
      <c r="L1444" s="1" t="s">
        <v>1442</v>
      </c>
      <c r="M1444" s="1" t="s">
        <v>12983</v>
      </c>
      <c r="N1444" s="1" t="s">
        <v>13213</v>
      </c>
      <c r="O1444" s="1" t="s">
        <v>1442</v>
      </c>
      <c r="P1444" s="1" t="s">
        <v>13224</v>
      </c>
      <c r="Q1444" s="1" t="s">
        <v>13686</v>
      </c>
      <c r="R1444" s="1" t="s">
        <v>13859</v>
      </c>
      <c r="S1444" s="1" t="s">
        <v>1442</v>
      </c>
      <c r="T1444" s="1"/>
      <c r="U1444" s="1"/>
      <c r="V1444" s="1" t="s">
        <v>13872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6461</v>
      </c>
      <c r="G1445" s="1" t="s">
        <v>8091</v>
      </c>
      <c r="H1445" s="1" t="s">
        <v>9651</v>
      </c>
      <c r="I1445" s="1" t="s">
        <v>11311</v>
      </c>
      <c r="J1445" s="1"/>
      <c r="K1445" s="1" t="s">
        <v>11541</v>
      </c>
      <c r="L1445" s="1" t="s">
        <v>1443</v>
      </c>
      <c r="M1445" s="1" t="s">
        <v>12984</v>
      </c>
      <c r="N1445" s="1" t="s">
        <v>13213</v>
      </c>
      <c r="O1445" s="1" t="s">
        <v>1443</v>
      </c>
      <c r="P1445" s="1" t="s">
        <v>13224</v>
      </c>
      <c r="Q1445" s="1" t="s">
        <v>13687</v>
      </c>
      <c r="R1445" s="1" t="s">
        <v>13859</v>
      </c>
      <c r="S1445" s="1" t="s">
        <v>1443</v>
      </c>
      <c r="T1445" s="1"/>
      <c r="U1445" s="1"/>
      <c r="V1445" s="1" t="s">
        <v>13872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6462</v>
      </c>
      <c r="G1446" s="1" t="s">
        <v>8092</v>
      </c>
      <c r="H1446" s="1" t="s">
        <v>9652</v>
      </c>
      <c r="I1446" s="1" t="s">
        <v>11312</v>
      </c>
      <c r="J1446" s="1"/>
      <c r="K1446" s="1" t="s">
        <v>11541</v>
      </c>
      <c r="L1446" s="1" t="s">
        <v>1444</v>
      </c>
      <c r="M1446" s="1" t="s">
        <v>12985</v>
      </c>
      <c r="N1446" s="1" t="s">
        <v>13213</v>
      </c>
      <c r="O1446" s="1" t="s">
        <v>1444</v>
      </c>
      <c r="P1446" s="1" t="s">
        <v>13224</v>
      </c>
      <c r="Q1446" s="1" t="s">
        <v>13688</v>
      </c>
      <c r="R1446" s="1" t="s">
        <v>13859</v>
      </c>
      <c r="S1446" s="1" t="s">
        <v>1444</v>
      </c>
      <c r="T1446" s="1"/>
      <c r="U1446" s="1"/>
      <c r="V1446" s="1" t="s">
        <v>13872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8093</v>
      </c>
      <c r="H1447" s="1" t="s">
        <v>9653</v>
      </c>
      <c r="I1447" s="1" t="s">
        <v>11313</v>
      </c>
      <c r="J1447" s="1"/>
      <c r="K1447" s="1" t="s">
        <v>11541</v>
      </c>
      <c r="L1447" s="1" t="s">
        <v>1445</v>
      </c>
      <c r="M1447" s="1" t="s">
        <v>12986</v>
      </c>
      <c r="N1447" s="1" t="s">
        <v>13213</v>
      </c>
      <c r="O1447" s="1" t="s">
        <v>1445</v>
      </c>
      <c r="P1447" s="1" t="s">
        <v>13224</v>
      </c>
      <c r="Q1447" s="1" t="s">
        <v>13689</v>
      </c>
      <c r="R1447" s="1" t="s">
        <v>13859</v>
      </c>
      <c r="S1447" s="1" t="s">
        <v>1445</v>
      </c>
      <c r="T1447" s="1"/>
      <c r="U1447" s="1"/>
      <c r="V1447" s="1" t="s">
        <v>13872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6464</v>
      </c>
      <c r="G1448" s="1" t="s">
        <v>8094</v>
      </c>
      <c r="H1448" s="1" t="s">
        <v>9654</v>
      </c>
      <c r="I1448" s="1" t="s">
        <v>11314</v>
      </c>
      <c r="J1448" s="1"/>
      <c r="K1448" s="1" t="s">
        <v>11541</v>
      </c>
      <c r="L1448" s="1" t="s">
        <v>1446</v>
      </c>
      <c r="M1448" s="1" t="s">
        <v>12987</v>
      </c>
      <c r="N1448" s="1" t="s">
        <v>13213</v>
      </c>
      <c r="O1448" s="1" t="s">
        <v>1446</v>
      </c>
      <c r="P1448" s="1" t="s">
        <v>13224</v>
      </c>
      <c r="Q1448" s="1" t="s">
        <v>13690</v>
      </c>
      <c r="R1448" s="1" t="s">
        <v>13859</v>
      </c>
      <c r="S1448" s="1" t="s">
        <v>1446</v>
      </c>
      <c r="T1448" s="1"/>
      <c r="U1448" s="1"/>
      <c r="V1448" s="1" t="s">
        <v>13872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8095</v>
      </c>
      <c r="H1449" s="1" t="s">
        <v>9655</v>
      </c>
      <c r="I1449" s="1" t="s">
        <v>11315</v>
      </c>
      <c r="J1449" s="1"/>
      <c r="K1449" s="1" t="s">
        <v>11541</v>
      </c>
      <c r="L1449" s="1" t="s">
        <v>1447</v>
      </c>
      <c r="M1449" s="1" t="s">
        <v>12988</v>
      </c>
      <c r="N1449" s="1" t="s">
        <v>13213</v>
      </c>
      <c r="O1449" s="1" t="s">
        <v>1447</v>
      </c>
      <c r="P1449" s="1" t="s">
        <v>13224</v>
      </c>
      <c r="Q1449" s="1" t="s">
        <v>13691</v>
      </c>
      <c r="R1449" s="1" t="s">
        <v>13859</v>
      </c>
      <c r="S1449" s="1" t="s">
        <v>1447</v>
      </c>
      <c r="T1449" s="1"/>
      <c r="U1449" s="1"/>
      <c r="V1449" s="1" t="s">
        <v>13872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4835</v>
      </c>
      <c r="G1450" s="1" t="s">
        <v>8096</v>
      </c>
      <c r="H1450" s="1" t="s">
        <v>9656</v>
      </c>
      <c r="I1450" s="1" t="s">
        <v>11316</v>
      </c>
      <c r="J1450" s="1"/>
      <c r="K1450" s="1" t="s">
        <v>11541</v>
      </c>
      <c r="L1450" s="1" t="s">
        <v>1448</v>
      </c>
      <c r="M1450" s="1" t="s">
        <v>12989</v>
      </c>
      <c r="N1450" s="1" t="s">
        <v>13213</v>
      </c>
      <c r="O1450" s="1" t="s">
        <v>1448</v>
      </c>
      <c r="P1450" s="1" t="s">
        <v>13224</v>
      </c>
      <c r="Q1450" s="1" t="s">
        <v>13692</v>
      </c>
      <c r="R1450" s="1" t="s">
        <v>13859</v>
      </c>
      <c r="S1450" s="1" t="s">
        <v>1448</v>
      </c>
      <c r="T1450" s="1"/>
      <c r="U1450" s="1"/>
      <c r="V1450" s="1" t="s">
        <v>13872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6466</v>
      </c>
      <c r="G1451" s="1" t="s">
        <v>8097</v>
      </c>
      <c r="H1451" s="1" t="s">
        <v>9657</v>
      </c>
      <c r="I1451" s="1" t="s">
        <v>11317</v>
      </c>
      <c r="J1451" s="1"/>
      <c r="K1451" s="1" t="s">
        <v>11541</v>
      </c>
      <c r="L1451" s="1" t="s">
        <v>1449</v>
      </c>
      <c r="M1451" s="1" t="s">
        <v>12990</v>
      </c>
      <c r="N1451" s="1" t="s">
        <v>13213</v>
      </c>
      <c r="O1451" s="1" t="s">
        <v>1449</v>
      </c>
      <c r="P1451" s="1" t="s">
        <v>13224</v>
      </c>
      <c r="Q1451" s="1" t="s">
        <v>13693</v>
      </c>
      <c r="R1451" s="1" t="s">
        <v>13859</v>
      </c>
      <c r="S1451" s="1" t="s">
        <v>1449</v>
      </c>
      <c r="T1451" s="1"/>
      <c r="U1451" s="1"/>
      <c r="V1451" s="1" t="s">
        <v>13872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8098</v>
      </c>
      <c r="H1452" s="1" t="s">
        <v>9658</v>
      </c>
      <c r="I1452" s="1" t="s">
        <v>11318</v>
      </c>
      <c r="J1452" s="1"/>
      <c r="K1452" s="1" t="s">
        <v>11541</v>
      </c>
      <c r="L1452" s="1" t="s">
        <v>1450</v>
      </c>
      <c r="M1452" s="1" t="s">
        <v>12991</v>
      </c>
      <c r="N1452" s="1" t="s">
        <v>13213</v>
      </c>
      <c r="O1452" s="1" t="s">
        <v>1450</v>
      </c>
      <c r="P1452" s="1" t="s">
        <v>13224</v>
      </c>
      <c r="Q1452" s="1" t="s">
        <v>13694</v>
      </c>
      <c r="R1452" s="1" t="s">
        <v>13859</v>
      </c>
      <c r="S1452" s="1" t="s">
        <v>1450</v>
      </c>
      <c r="T1452" s="1"/>
      <c r="U1452" s="1"/>
      <c r="V1452" s="1" t="s">
        <v>13872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8099</v>
      </c>
      <c r="H1453" s="1" t="s">
        <v>9659</v>
      </c>
      <c r="I1453" s="1" t="s">
        <v>11319</v>
      </c>
      <c r="J1453" s="1"/>
      <c r="K1453" s="1" t="s">
        <v>11541</v>
      </c>
      <c r="L1453" s="1" t="s">
        <v>1451</v>
      </c>
      <c r="M1453" s="1" t="s">
        <v>12992</v>
      </c>
      <c r="N1453" s="1" t="s">
        <v>13213</v>
      </c>
      <c r="O1453" s="1" t="s">
        <v>1451</v>
      </c>
      <c r="P1453" s="1" t="s">
        <v>13224</v>
      </c>
      <c r="Q1453" s="1" t="s">
        <v>13695</v>
      </c>
      <c r="R1453" s="1" t="s">
        <v>13859</v>
      </c>
      <c r="S1453" s="1" t="s">
        <v>1451</v>
      </c>
      <c r="T1453" s="1"/>
      <c r="U1453" s="1"/>
      <c r="V1453" s="1" t="s">
        <v>13872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6469</v>
      </c>
      <c r="G1454" s="1" t="s">
        <v>8100</v>
      </c>
      <c r="H1454" s="1" t="s">
        <v>9660</v>
      </c>
      <c r="I1454" s="1" t="s">
        <v>11320</v>
      </c>
      <c r="J1454" s="1"/>
      <c r="K1454" s="1" t="s">
        <v>11541</v>
      </c>
      <c r="L1454" s="1" t="s">
        <v>1452</v>
      </c>
      <c r="M1454" s="1" t="s">
        <v>12993</v>
      </c>
      <c r="N1454" s="1" t="s">
        <v>13213</v>
      </c>
      <c r="O1454" s="1" t="s">
        <v>1452</v>
      </c>
      <c r="P1454" s="1" t="s">
        <v>13224</v>
      </c>
      <c r="Q1454" s="1" t="s">
        <v>13696</v>
      </c>
      <c r="R1454" s="1" t="s">
        <v>13859</v>
      </c>
      <c r="S1454" s="1" t="s">
        <v>1452</v>
      </c>
      <c r="T1454" s="1"/>
      <c r="U1454" s="1"/>
      <c r="V1454" s="1" t="s">
        <v>13872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8101</v>
      </c>
      <c r="H1455" s="1" t="s">
        <v>9661</v>
      </c>
      <c r="I1455" s="1" t="s">
        <v>11321</v>
      </c>
      <c r="J1455" s="1"/>
      <c r="K1455" s="1" t="s">
        <v>11541</v>
      </c>
      <c r="L1455" s="1" t="s">
        <v>1453</v>
      </c>
      <c r="M1455" s="1" t="s">
        <v>12994</v>
      </c>
      <c r="N1455" s="1" t="s">
        <v>13213</v>
      </c>
      <c r="O1455" s="1" t="s">
        <v>1453</v>
      </c>
      <c r="P1455" s="1" t="s">
        <v>13224</v>
      </c>
      <c r="Q1455" s="1" t="s">
        <v>13697</v>
      </c>
      <c r="R1455" s="1" t="s">
        <v>13859</v>
      </c>
      <c r="S1455" s="1" t="s">
        <v>1453</v>
      </c>
      <c r="T1455" s="1"/>
      <c r="U1455" s="1"/>
      <c r="V1455" s="1" t="s">
        <v>13872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6471</v>
      </c>
      <c r="G1456" s="1" t="s">
        <v>8102</v>
      </c>
      <c r="H1456" s="1" t="s">
        <v>9662</v>
      </c>
      <c r="I1456" s="1" t="s">
        <v>11322</v>
      </c>
      <c r="J1456" s="1"/>
      <c r="K1456" s="1" t="s">
        <v>11541</v>
      </c>
      <c r="L1456" s="1" t="s">
        <v>1454</v>
      </c>
      <c r="M1456" s="1" t="s">
        <v>12995</v>
      </c>
      <c r="N1456" s="1" t="s">
        <v>13213</v>
      </c>
      <c r="O1456" s="1" t="s">
        <v>1454</v>
      </c>
      <c r="P1456" s="1" t="s">
        <v>13224</v>
      </c>
      <c r="Q1456" s="1" t="s">
        <v>13698</v>
      </c>
      <c r="R1456" s="1" t="s">
        <v>13859</v>
      </c>
      <c r="S1456" s="1" t="s">
        <v>1454</v>
      </c>
      <c r="T1456" s="1"/>
      <c r="U1456" s="1"/>
      <c r="V1456" s="1" t="s">
        <v>13872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8103</v>
      </c>
      <c r="H1457" s="1" t="s">
        <v>9663</v>
      </c>
      <c r="I1457" s="1" t="s">
        <v>11323</v>
      </c>
      <c r="J1457" s="1"/>
      <c r="K1457" s="1" t="s">
        <v>11541</v>
      </c>
      <c r="L1457" s="1" t="s">
        <v>1455</v>
      </c>
      <c r="M1457" s="1" t="s">
        <v>12996</v>
      </c>
      <c r="N1457" s="1" t="s">
        <v>13213</v>
      </c>
      <c r="O1457" s="1" t="s">
        <v>1455</v>
      </c>
      <c r="P1457" s="1" t="s">
        <v>13224</v>
      </c>
      <c r="Q1457" s="1" t="s">
        <v>13699</v>
      </c>
      <c r="R1457" s="1" t="s">
        <v>13859</v>
      </c>
      <c r="S1457" s="1" t="s">
        <v>1455</v>
      </c>
      <c r="T1457" s="1"/>
      <c r="U1457" s="1"/>
      <c r="V1457" s="1" t="s">
        <v>13872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8104</v>
      </c>
      <c r="H1458" s="1" t="s">
        <v>9664</v>
      </c>
      <c r="I1458" s="1" t="s">
        <v>11324</v>
      </c>
      <c r="J1458" s="1"/>
      <c r="K1458" s="1" t="s">
        <v>11541</v>
      </c>
      <c r="L1458" s="1" t="s">
        <v>1456</v>
      </c>
      <c r="M1458" s="1" t="s">
        <v>12997</v>
      </c>
      <c r="N1458" s="1" t="s">
        <v>13213</v>
      </c>
      <c r="O1458" s="1" t="s">
        <v>1456</v>
      </c>
      <c r="P1458" s="1" t="s">
        <v>13224</v>
      </c>
      <c r="Q1458" s="1" t="s">
        <v>13700</v>
      </c>
      <c r="R1458" s="1" t="s">
        <v>13859</v>
      </c>
      <c r="S1458" s="1" t="s">
        <v>1456</v>
      </c>
      <c r="T1458" s="1"/>
      <c r="U1458" s="1"/>
      <c r="V1458" s="1" t="s">
        <v>13872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6474</v>
      </c>
      <c r="G1459" s="1" t="s">
        <v>8105</v>
      </c>
      <c r="H1459" s="1" t="s">
        <v>9665</v>
      </c>
      <c r="I1459" s="1" t="s">
        <v>11325</v>
      </c>
      <c r="J1459" s="1"/>
      <c r="K1459" s="1" t="s">
        <v>11541</v>
      </c>
      <c r="L1459" s="1" t="s">
        <v>1457</v>
      </c>
      <c r="M1459" s="1" t="s">
        <v>12998</v>
      </c>
      <c r="N1459" s="1" t="s">
        <v>13213</v>
      </c>
      <c r="O1459" s="1" t="s">
        <v>1457</v>
      </c>
      <c r="P1459" s="1" t="s">
        <v>13224</v>
      </c>
      <c r="Q1459" s="1" t="s">
        <v>13701</v>
      </c>
      <c r="R1459" s="1" t="s">
        <v>13859</v>
      </c>
      <c r="S1459" s="1" t="s">
        <v>1457</v>
      </c>
      <c r="T1459" s="1"/>
      <c r="U1459" s="1"/>
      <c r="V1459" s="1" t="s">
        <v>13872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8106</v>
      </c>
      <c r="H1460" s="1" t="s">
        <v>9666</v>
      </c>
      <c r="I1460" s="1" t="s">
        <v>11326</v>
      </c>
      <c r="J1460" s="1"/>
      <c r="K1460" s="1" t="s">
        <v>11541</v>
      </c>
      <c r="L1460" s="1" t="s">
        <v>1458</v>
      </c>
      <c r="M1460" s="1" t="s">
        <v>12999</v>
      </c>
      <c r="N1460" s="1" t="s">
        <v>13213</v>
      </c>
      <c r="O1460" s="1" t="s">
        <v>1458</v>
      </c>
      <c r="P1460" s="1" t="s">
        <v>13224</v>
      </c>
      <c r="Q1460" s="1" t="s">
        <v>13702</v>
      </c>
      <c r="R1460" s="1" t="s">
        <v>13859</v>
      </c>
      <c r="S1460" s="1" t="s">
        <v>1458</v>
      </c>
      <c r="T1460" s="1"/>
      <c r="U1460" s="1"/>
      <c r="V1460" s="1" t="s">
        <v>13872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8107</v>
      </c>
      <c r="H1461" s="1" t="s">
        <v>9667</v>
      </c>
      <c r="I1461" s="1" t="s">
        <v>11327</v>
      </c>
      <c r="J1461" s="1"/>
      <c r="K1461" s="1" t="s">
        <v>11541</v>
      </c>
      <c r="L1461" s="1" t="s">
        <v>1459</v>
      </c>
      <c r="M1461" s="1" t="s">
        <v>13000</v>
      </c>
      <c r="N1461" s="1" t="s">
        <v>13213</v>
      </c>
      <c r="O1461" s="1" t="s">
        <v>1459</v>
      </c>
      <c r="P1461" s="1" t="s">
        <v>13224</v>
      </c>
      <c r="Q1461" s="1" t="s">
        <v>13703</v>
      </c>
      <c r="R1461" s="1" t="s">
        <v>13859</v>
      </c>
      <c r="S1461" s="1" t="s">
        <v>1459</v>
      </c>
      <c r="T1461" s="1"/>
      <c r="U1461" s="1"/>
      <c r="V1461" s="1" t="s">
        <v>13872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6477</v>
      </c>
      <c r="G1462" s="1" t="s">
        <v>8108</v>
      </c>
      <c r="H1462" s="1" t="s">
        <v>9668</v>
      </c>
      <c r="I1462" s="1" t="s">
        <v>11328</v>
      </c>
      <c r="J1462" s="1"/>
      <c r="K1462" s="1" t="s">
        <v>11541</v>
      </c>
      <c r="L1462" s="1" t="s">
        <v>1460</v>
      </c>
      <c r="M1462" s="1" t="s">
        <v>13001</v>
      </c>
      <c r="N1462" s="1" t="s">
        <v>13213</v>
      </c>
      <c r="O1462" s="1" t="s">
        <v>1460</v>
      </c>
      <c r="P1462" s="1" t="s">
        <v>13224</v>
      </c>
      <c r="Q1462" s="1" t="s">
        <v>13704</v>
      </c>
      <c r="R1462" s="1" t="s">
        <v>13859</v>
      </c>
      <c r="S1462" s="1" t="s">
        <v>1460</v>
      </c>
      <c r="T1462" s="1"/>
      <c r="U1462" s="1"/>
      <c r="V1462" s="1" t="s">
        <v>13872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6478</v>
      </c>
      <c r="G1463" s="1" t="s">
        <v>8109</v>
      </c>
      <c r="H1463" s="1" t="s">
        <v>9669</v>
      </c>
      <c r="I1463" s="1" t="s">
        <v>11329</v>
      </c>
      <c r="J1463" s="1"/>
      <c r="K1463" s="1" t="s">
        <v>11541</v>
      </c>
      <c r="L1463" s="1" t="s">
        <v>1461</v>
      </c>
      <c r="M1463" s="1" t="s">
        <v>13002</v>
      </c>
      <c r="N1463" s="1" t="s">
        <v>13213</v>
      </c>
      <c r="O1463" s="1" t="s">
        <v>1461</v>
      </c>
      <c r="P1463" s="1" t="s">
        <v>13224</v>
      </c>
      <c r="Q1463" s="1" t="s">
        <v>13705</v>
      </c>
      <c r="R1463" s="1" t="s">
        <v>13859</v>
      </c>
      <c r="S1463" s="1" t="s">
        <v>1461</v>
      </c>
      <c r="T1463" s="1"/>
      <c r="U1463" s="1"/>
      <c r="V1463" s="1" t="s">
        <v>13872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6479</v>
      </c>
      <c r="G1464" s="1" t="s">
        <v>8110</v>
      </c>
      <c r="H1464" s="1" t="s">
        <v>9670</v>
      </c>
      <c r="I1464" s="1" t="s">
        <v>11330</v>
      </c>
      <c r="J1464" s="1"/>
      <c r="K1464" s="1" t="s">
        <v>11541</v>
      </c>
      <c r="L1464" s="1" t="s">
        <v>1462</v>
      </c>
      <c r="M1464" s="1" t="s">
        <v>13003</v>
      </c>
      <c r="N1464" s="1" t="s">
        <v>13213</v>
      </c>
      <c r="O1464" s="1" t="s">
        <v>1462</v>
      </c>
      <c r="P1464" s="1" t="s">
        <v>13224</v>
      </c>
      <c r="Q1464" s="1" t="s">
        <v>13706</v>
      </c>
      <c r="R1464" s="1" t="s">
        <v>13859</v>
      </c>
      <c r="S1464" s="1" t="s">
        <v>1462</v>
      </c>
      <c r="T1464" s="1"/>
      <c r="U1464" s="1"/>
      <c r="V1464" s="1" t="s">
        <v>13872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6480</v>
      </c>
      <c r="G1465" s="1" t="s">
        <v>8111</v>
      </c>
      <c r="H1465" s="1" t="s">
        <v>9671</v>
      </c>
      <c r="I1465" s="1" t="s">
        <v>11331</v>
      </c>
      <c r="J1465" s="1"/>
      <c r="K1465" s="1" t="s">
        <v>11541</v>
      </c>
      <c r="L1465" s="1" t="s">
        <v>1463</v>
      </c>
      <c r="M1465" s="1" t="s">
        <v>13004</v>
      </c>
      <c r="N1465" s="1" t="s">
        <v>13213</v>
      </c>
      <c r="O1465" s="1" t="s">
        <v>1463</v>
      </c>
      <c r="P1465" s="1" t="s">
        <v>13224</v>
      </c>
      <c r="Q1465" s="1" t="s">
        <v>13707</v>
      </c>
      <c r="R1465" s="1" t="s">
        <v>13859</v>
      </c>
      <c r="S1465" s="1" t="s">
        <v>1463</v>
      </c>
      <c r="T1465" s="1"/>
      <c r="U1465" s="1"/>
      <c r="V1465" s="1" t="s">
        <v>13872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6481</v>
      </c>
      <c r="G1466" s="1" t="s">
        <v>8112</v>
      </c>
      <c r="H1466" s="1" t="s">
        <v>9672</v>
      </c>
      <c r="I1466" s="1" t="s">
        <v>11332</v>
      </c>
      <c r="J1466" s="1"/>
      <c r="K1466" s="1" t="s">
        <v>11541</v>
      </c>
      <c r="L1466" s="1" t="s">
        <v>1464</v>
      </c>
      <c r="M1466" s="1" t="s">
        <v>13005</v>
      </c>
      <c r="N1466" s="1" t="s">
        <v>13213</v>
      </c>
      <c r="O1466" s="1" t="s">
        <v>1464</v>
      </c>
      <c r="P1466" s="1" t="s">
        <v>13224</v>
      </c>
      <c r="Q1466" s="1" t="s">
        <v>13708</v>
      </c>
      <c r="R1466" s="1" t="s">
        <v>13859</v>
      </c>
      <c r="S1466" s="1" t="s">
        <v>1464</v>
      </c>
      <c r="T1466" s="1"/>
      <c r="U1466" s="1"/>
      <c r="V1466" s="1" t="s">
        <v>13872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6482</v>
      </c>
      <c r="G1467" s="1" t="s">
        <v>8113</v>
      </c>
      <c r="H1467" s="1" t="s">
        <v>9673</v>
      </c>
      <c r="I1467" s="1" t="s">
        <v>11333</v>
      </c>
      <c r="J1467" s="1"/>
      <c r="K1467" s="1" t="s">
        <v>11541</v>
      </c>
      <c r="L1467" s="1" t="s">
        <v>1465</v>
      </c>
      <c r="M1467" s="1" t="s">
        <v>13006</v>
      </c>
      <c r="N1467" s="1" t="s">
        <v>13213</v>
      </c>
      <c r="O1467" s="1" t="s">
        <v>1465</v>
      </c>
      <c r="P1467" s="1" t="s">
        <v>13224</v>
      </c>
      <c r="Q1467" s="1" t="s">
        <v>13709</v>
      </c>
      <c r="R1467" s="1" t="s">
        <v>13859</v>
      </c>
      <c r="S1467" s="1" t="s">
        <v>1465</v>
      </c>
      <c r="T1467" s="1"/>
      <c r="U1467" s="1"/>
      <c r="V1467" s="1" t="s">
        <v>13872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6483</v>
      </c>
      <c r="G1468" s="1" t="s">
        <v>8114</v>
      </c>
      <c r="H1468" s="1" t="s">
        <v>9674</v>
      </c>
      <c r="I1468" s="1" t="s">
        <v>11334</v>
      </c>
      <c r="J1468" s="1"/>
      <c r="K1468" s="1" t="s">
        <v>11541</v>
      </c>
      <c r="L1468" s="1" t="s">
        <v>1466</v>
      </c>
      <c r="M1468" s="1" t="s">
        <v>13007</v>
      </c>
      <c r="N1468" s="1" t="s">
        <v>13213</v>
      </c>
      <c r="O1468" s="1" t="s">
        <v>1466</v>
      </c>
      <c r="P1468" s="1" t="s">
        <v>13224</v>
      </c>
      <c r="Q1468" s="1" t="s">
        <v>13710</v>
      </c>
      <c r="R1468" s="1" t="s">
        <v>13859</v>
      </c>
      <c r="S1468" s="1" t="s">
        <v>1466</v>
      </c>
      <c r="T1468" s="1"/>
      <c r="U1468" s="1"/>
      <c r="V1468" s="1" t="s">
        <v>13872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6484</v>
      </c>
      <c r="G1469" s="1" t="s">
        <v>8115</v>
      </c>
      <c r="H1469" s="1" t="s">
        <v>9675</v>
      </c>
      <c r="I1469" s="1" t="s">
        <v>11335</v>
      </c>
      <c r="J1469" s="1"/>
      <c r="K1469" s="1" t="s">
        <v>11541</v>
      </c>
      <c r="L1469" s="1" t="s">
        <v>1467</v>
      </c>
      <c r="M1469" s="1" t="s">
        <v>13008</v>
      </c>
      <c r="N1469" s="1" t="s">
        <v>13213</v>
      </c>
      <c r="O1469" s="1" t="s">
        <v>1467</v>
      </c>
      <c r="P1469" s="1" t="s">
        <v>13224</v>
      </c>
      <c r="Q1469" s="1" t="s">
        <v>13711</v>
      </c>
      <c r="R1469" s="1" t="s">
        <v>13859</v>
      </c>
      <c r="S1469" s="1" t="s">
        <v>1467</v>
      </c>
      <c r="T1469" s="1"/>
      <c r="U1469" s="1"/>
      <c r="V1469" s="1" t="s">
        <v>13872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6485</v>
      </c>
      <c r="G1470" s="1" t="s">
        <v>8116</v>
      </c>
      <c r="H1470" s="1" t="s">
        <v>9676</v>
      </c>
      <c r="I1470" s="1" t="s">
        <v>11336</v>
      </c>
      <c r="J1470" s="1"/>
      <c r="K1470" s="1" t="s">
        <v>11541</v>
      </c>
      <c r="L1470" s="1" t="s">
        <v>1468</v>
      </c>
      <c r="M1470" s="1" t="s">
        <v>13009</v>
      </c>
      <c r="N1470" s="1" t="s">
        <v>13213</v>
      </c>
      <c r="O1470" s="1" t="s">
        <v>1468</v>
      </c>
      <c r="P1470" s="1" t="s">
        <v>13224</v>
      </c>
      <c r="Q1470" s="1" t="s">
        <v>13712</v>
      </c>
      <c r="R1470" s="1" t="s">
        <v>13859</v>
      </c>
      <c r="S1470" s="1" t="s">
        <v>1468</v>
      </c>
      <c r="T1470" s="1"/>
      <c r="U1470" s="1"/>
      <c r="V1470" s="1" t="s">
        <v>13872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6486</v>
      </c>
      <c r="G1471" s="1" t="s">
        <v>8117</v>
      </c>
      <c r="H1471" s="1" t="s">
        <v>9677</v>
      </c>
      <c r="I1471" s="1" t="s">
        <v>11337</v>
      </c>
      <c r="J1471" s="1"/>
      <c r="K1471" s="1" t="s">
        <v>11541</v>
      </c>
      <c r="L1471" s="1" t="s">
        <v>1469</v>
      </c>
      <c r="M1471" s="1" t="s">
        <v>13010</v>
      </c>
      <c r="N1471" s="1" t="s">
        <v>13213</v>
      </c>
      <c r="O1471" s="1" t="s">
        <v>1469</v>
      </c>
      <c r="P1471" s="1" t="s">
        <v>13224</v>
      </c>
      <c r="Q1471" s="1" t="s">
        <v>13713</v>
      </c>
      <c r="R1471" s="1" t="s">
        <v>13859</v>
      </c>
      <c r="S1471" s="1" t="s">
        <v>1469</v>
      </c>
      <c r="T1471" s="1"/>
      <c r="U1471" s="1"/>
      <c r="V1471" s="1" t="s">
        <v>13872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6487</v>
      </c>
      <c r="G1472" s="1" t="s">
        <v>8118</v>
      </c>
      <c r="H1472" s="1" t="s">
        <v>9678</v>
      </c>
      <c r="I1472" s="1" t="s">
        <v>11338</v>
      </c>
      <c r="J1472" s="1"/>
      <c r="K1472" s="1" t="s">
        <v>11541</v>
      </c>
      <c r="L1472" s="1" t="s">
        <v>1470</v>
      </c>
      <c r="M1472" s="1" t="s">
        <v>13011</v>
      </c>
      <c r="N1472" s="1" t="s">
        <v>13213</v>
      </c>
      <c r="O1472" s="1" t="s">
        <v>1470</v>
      </c>
      <c r="P1472" s="1" t="s">
        <v>13224</v>
      </c>
      <c r="Q1472" s="1" t="s">
        <v>13714</v>
      </c>
      <c r="R1472" s="1" t="s">
        <v>13859</v>
      </c>
      <c r="S1472" s="1" t="s">
        <v>1470</v>
      </c>
      <c r="T1472" s="1"/>
      <c r="U1472" s="1"/>
      <c r="V1472" s="1" t="s">
        <v>13872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6488</v>
      </c>
      <c r="G1473" s="1" t="s">
        <v>8119</v>
      </c>
      <c r="H1473" s="1" t="s">
        <v>9645</v>
      </c>
      <c r="I1473" s="1" t="s">
        <v>11339</v>
      </c>
      <c r="J1473" s="1"/>
      <c r="K1473" s="1" t="s">
        <v>11541</v>
      </c>
      <c r="L1473" s="1" t="s">
        <v>1471</v>
      </c>
      <c r="M1473" s="1" t="s">
        <v>13012</v>
      </c>
      <c r="N1473" s="1" t="s">
        <v>13213</v>
      </c>
      <c r="O1473" s="1" t="s">
        <v>1471</v>
      </c>
      <c r="P1473" s="1" t="s">
        <v>13224</v>
      </c>
      <c r="Q1473" s="1" t="s">
        <v>13680</v>
      </c>
      <c r="R1473" s="1" t="s">
        <v>13859</v>
      </c>
      <c r="S1473" s="1" t="s">
        <v>1471</v>
      </c>
      <c r="T1473" s="1"/>
      <c r="U1473" s="1"/>
      <c r="V1473" s="1" t="s">
        <v>13872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6489</v>
      </c>
      <c r="G1474" s="1" t="s">
        <v>8120</v>
      </c>
      <c r="H1474" s="1" t="s">
        <v>9679</v>
      </c>
      <c r="I1474" s="1" t="s">
        <v>11340</v>
      </c>
      <c r="J1474" s="1"/>
      <c r="K1474" s="1" t="s">
        <v>11541</v>
      </c>
      <c r="L1474" s="1" t="s">
        <v>1472</v>
      </c>
      <c r="M1474" s="1" t="s">
        <v>13013</v>
      </c>
      <c r="N1474" s="1" t="s">
        <v>13213</v>
      </c>
      <c r="O1474" s="1" t="s">
        <v>1472</v>
      </c>
      <c r="P1474" s="1" t="s">
        <v>13224</v>
      </c>
      <c r="Q1474" s="1" t="s">
        <v>13715</v>
      </c>
      <c r="R1474" s="1" t="s">
        <v>13859</v>
      </c>
      <c r="S1474" s="1" t="s">
        <v>1472</v>
      </c>
      <c r="T1474" s="1"/>
      <c r="U1474" s="1"/>
      <c r="V1474" s="1" t="s">
        <v>13872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6490</v>
      </c>
      <c r="G1475" s="1" t="s">
        <v>4860</v>
      </c>
      <c r="H1475" s="1" t="s">
        <v>9680</v>
      </c>
      <c r="I1475" s="1" t="s">
        <v>11341</v>
      </c>
      <c r="J1475" s="1"/>
      <c r="K1475" s="1" t="s">
        <v>11541</v>
      </c>
      <c r="L1475" s="1" t="s">
        <v>1473</v>
      </c>
      <c r="M1475" s="1" t="s">
        <v>13014</v>
      </c>
      <c r="N1475" s="1" t="s">
        <v>13213</v>
      </c>
      <c r="O1475" s="1" t="s">
        <v>1473</v>
      </c>
      <c r="P1475" s="1" t="s">
        <v>13224</v>
      </c>
      <c r="Q1475" s="1" t="s">
        <v>13716</v>
      </c>
      <c r="R1475" s="1" t="s">
        <v>13859</v>
      </c>
      <c r="S1475" s="1" t="s">
        <v>1473</v>
      </c>
      <c r="T1475" s="1"/>
      <c r="U1475" s="1"/>
      <c r="V1475" s="1" t="s">
        <v>13872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6491</v>
      </c>
      <c r="G1476" s="1" t="s">
        <v>8121</v>
      </c>
      <c r="H1476" s="1" t="s">
        <v>9681</v>
      </c>
      <c r="I1476" s="1" t="s">
        <v>11342</v>
      </c>
      <c r="J1476" s="1"/>
      <c r="K1476" s="1" t="s">
        <v>11541</v>
      </c>
      <c r="L1476" s="1" t="s">
        <v>1474</v>
      </c>
      <c r="M1476" s="1" t="s">
        <v>13015</v>
      </c>
      <c r="N1476" s="1" t="s">
        <v>13213</v>
      </c>
      <c r="O1476" s="1" t="s">
        <v>1474</v>
      </c>
      <c r="P1476" s="1" t="s">
        <v>13224</v>
      </c>
      <c r="Q1476" s="1" t="s">
        <v>13717</v>
      </c>
      <c r="R1476" s="1" t="s">
        <v>13859</v>
      </c>
      <c r="S1476" s="1" t="s">
        <v>1474</v>
      </c>
      <c r="T1476" s="1"/>
      <c r="U1476" s="1"/>
      <c r="V1476" s="1" t="s">
        <v>13872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6492</v>
      </c>
      <c r="G1477" s="1" t="s">
        <v>8122</v>
      </c>
      <c r="H1477" s="1" t="s">
        <v>9682</v>
      </c>
      <c r="I1477" s="1" t="s">
        <v>11343</v>
      </c>
      <c r="J1477" s="1"/>
      <c r="K1477" s="1" t="s">
        <v>11541</v>
      </c>
      <c r="L1477" s="1" t="s">
        <v>1475</v>
      </c>
      <c r="M1477" s="1" t="s">
        <v>13016</v>
      </c>
      <c r="N1477" s="1" t="s">
        <v>13213</v>
      </c>
      <c r="O1477" s="1" t="s">
        <v>1475</v>
      </c>
      <c r="P1477" s="1" t="s">
        <v>13224</v>
      </c>
      <c r="Q1477" s="1" t="s">
        <v>13718</v>
      </c>
      <c r="R1477" s="1" t="s">
        <v>13859</v>
      </c>
      <c r="S1477" s="1" t="s">
        <v>1475</v>
      </c>
      <c r="T1477" s="1"/>
      <c r="U1477" s="1"/>
      <c r="V1477" s="1" t="s">
        <v>13872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6493</v>
      </c>
      <c r="G1478" s="1" t="s">
        <v>8123</v>
      </c>
      <c r="H1478" s="1" t="s">
        <v>9683</v>
      </c>
      <c r="I1478" s="1" t="s">
        <v>11344</v>
      </c>
      <c r="J1478" s="1"/>
      <c r="K1478" s="1" t="s">
        <v>11541</v>
      </c>
      <c r="L1478" s="1" t="s">
        <v>1476</v>
      </c>
      <c r="M1478" s="1" t="s">
        <v>13017</v>
      </c>
      <c r="N1478" s="1" t="s">
        <v>13213</v>
      </c>
      <c r="O1478" s="1" t="s">
        <v>1476</v>
      </c>
      <c r="P1478" s="1" t="s">
        <v>13224</v>
      </c>
      <c r="Q1478" s="1" t="s">
        <v>13719</v>
      </c>
      <c r="R1478" s="1" t="s">
        <v>13859</v>
      </c>
      <c r="S1478" s="1" t="s">
        <v>1476</v>
      </c>
      <c r="T1478" s="1"/>
      <c r="U1478" s="1"/>
      <c r="V1478" s="1" t="s">
        <v>13872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6494</v>
      </c>
      <c r="G1479" s="1" t="s">
        <v>8124</v>
      </c>
      <c r="H1479" s="1" t="s">
        <v>9684</v>
      </c>
      <c r="I1479" s="1" t="s">
        <v>11345</v>
      </c>
      <c r="J1479" s="1"/>
      <c r="K1479" s="1" t="s">
        <v>11541</v>
      </c>
      <c r="L1479" s="1" t="s">
        <v>1477</v>
      </c>
      <c r="M1479" s="1" t="s">
        <v>13018</v>
      </c>
      <c r="N1479" s="1" t="s">
        <v>13213</v>
      </c>
      <c r="O1479" s="1" t="s">
        <v>1477</v>
      </c>
      <c r="P1479" s="1" t="s">
        <v>13224</v>
      </c>
      <c r="Q1479" s="1" t="s">
        <v>13720</v>
      </c>
      <c r="R1479" s="1" t="s">
        <v>13859</v>
      </c>
      <c r="S1479" s="1" t="s">
        <v>1477</v>
      </c>
      <c r="T1479" s="1"/>
      <c r="U1479" s="1"/>
      <c r="V1479" s="1" t="s">
        <v>13872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8125</v>
      </c>
      <c r="H1480" s="1" t="s">
        <v>9685</v>
      </c>
      <c r="I1480" s="1" t="s">
        <v>11346</v>
      </c>
      <c r="J1480" s="1"/>
      <c r="K1480" s="1" t="s">
        <v>11541</v>
      </c>
      <c r="L1480" s="1" t="s">
        <v>1478</v>
      </c>
      <c r="M1480" s="1" t="s">
        <v>13019</v>
      </c>
      <c r="N1480" s="1" t="s">
        <v>13213</v>
      </c>
      <c r="O1480" s="1" t="s">
        <v>1478</v>
      </c>
      <c r="P1480" s="1" t="s">
        <v>13224</v>
      </c>
      <c r="Q1480" s="1" t="s">
        <v>13721</v>
      </c>
      <c r="R1480" s="1" t="s">
        <v>13859</v>
      </c>
      <c r="S1480" s="1" t="s">
        <v>1478</v>
      </c>
      <c r="T1480" s="1"/>
      <c r="U1480" s="1"/>
      <c r="V1480" s="1" t="s">
        <v>13872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6495</v>
      </c>
      <c r="G1481" s="1" t="s">
        <v>8126</v>
      </c>
      <c r="H1481" s="1" t="s">
        <v>9684</v>
      </c>
      <c r="I1481" s="1" t="s">
        <v>11347</v>
      </c>
      <c r="J1481" s="1"/>
      <c r="K1481" s="1" t="s">
        <v>11541</v>
      </c>
      <c r="L1481" s="1" t="s">
        <v>1479</v>
      </c>
      <c r="M1481" s="1" t="s">
        <v>13020</v>
      </c>
      <c r="N1481" s="1" t="s">
        <v>13213</v>
      </c>
      <c r="O1481" s="1" t="s">
        <v>1479</v>
      </c>
      <c r="P1481" s="1" t="s">
        <v>13224</v>
      </c>
      <c r="Q1481" s="1" t="s">
        <v>13720</v>
      </c>
      <c r="R1481" s="1" t="s">
        <v>13859</v>
      </c>
      <c r="S1481" s="1" t="s">
        <v>1479</v>
      </c>
      <c r="T1481" s="1"/>
      <c r="U1481" s="1"/>
      <c r="V1481" s="1" t="s">
        <v>13872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6496</v>
      </c>
      <c r="G1482" s="1" t="s">
        <v>8127</v>
      </c>
      <c r="H1482" s="1" t="s">
        <v>9686</v>
      </c>
      <c r="I1482" s="1" t="s">
        <v>11348</v>
      </c>
      <c r="J1482" s="1"/>
      <c r="K1482" s="1" t="s">
        <v>11541</v>
      </c>
      <c r="L1482" s="1" t="s">
        <v>1480</v>
      </c>
      <c r="M1482" s="1" t="s">
        <v>13021</v>
      </c>
      <c r="N1482" s="1" t="s">
        <v>13213</v>
      </c>
      <c r="O1482" s="1" t="s">
        <v>1480</v>
      </c>
      <c r="P1482" s="1" t="s">
        <v>13224</v>
      </c>
      <c r="Q1482" s="1" t="s">
        <v>13722</v>
      </c>
      <c r="R1482" s="1" t="s">
        <v>13859</v>
      </c>
      <c r="S1482" s="1" t="s">
        <v>1480</v>
      </c>
      <c r="T1482" s="1"/>
      <c r="U1482" s="1"/>
      <c r="V1482" s="1" t="s">
        <v>13872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8128</v>
      </c>
      <c r="H1483" s="1" t="s">
        <v>9687</v>
      </c>
      <c r="I1483" s="1" t="s">
        <v>11349</v>
      </c>
      <c r="J1483" s="1"/>
      <c r="K1483" s="1" t="s">
        <v>11541</v>
      </c>
      <c r="L1483" s="1" t="s">
        <v>1481</v>
      </c>
      <c r="M1483" s="1" t="s">
        <v>13022</v>
      </c>
      <c r="N1483" s="1" t="s">
        <v>13213</v>
      </c>
      <c r="O1483" s="1" t="s">
        <v>1481</v>
      </c>
      <c r="P1483" s="1" t="s">
        <v>13224</v>
      </c>
      <c r="Q1483" s="1" t="s">
        <v>13723</v>
      </c>
      <c r="R1483" s="1" t="s">
        <v>13859</v>
      </c>
      <c r="S1483" s="1" t="s">
        <v>1481</v>
      </c>
      <c r="T1483" s="1"/>
      <c r="U1483" s="1"/>
      <c r="V1483" s="1" t="s">
        <v>13872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8129</v>
      </c>
      <c r="H1484" s="1" t="s">
        <v>9688</v>
      </c>
      <c r="I1484" s="1" t="s">
        <v>11350</v>
      </c>
      <c r="J1484" s="1"/>
      <c r="K1484" s="1" t="s">
        <v>11541</v>
      </c>
      <c r="L1484" s="1" t="s">
        <v>1482</v>
      </c>
      <c r="M1484" s="1" t="s">
        <v>13023</v>
      </c>
      <c r="N1484" s="1" t="s">
        <v>13213</v>
      </c>
      <c r="O1484" s="1" t="s">
        <v>1482</v>
      </c>
      <c r="P1484" s="1" t="s">
        <v>13224</v>
      </c>
      <c r="Q1484" s="1" t="s">
        <v>13724</v>
      </c>
      <c r="R1484" s="1" t="s">
        <v>13859</v>
      </c>
      <c r="S1484" s="1" t="s">
        <v>1482</v>
      </c>
      <c r="T1484" s="1"/>
      <c r="U1484" s="1"/>
      <c r="V1484" s="1" t="s">
        <v>13872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6499</v>
      </c>
      <c r="G1485" s="1" t="s">
        <v>8130</v>
      </c>
      <c r="H1485" s="1" t="s">
        <v>9689</v>
      </c>
      <c r="I1485" s="1" t="s">
        <v>11351</v>
      </c>
      <c r="J1485" s="1"/>
      <c r="K1485" s="1" t="s">
        <v>11541</v>
      </c>
      <c r="L1485" s="1" t="s">
        <v>1483</v>
      </c>
      <c r="M1485" s="1" t="s">
        <v>13024</v>
      </c>
      <c r="N1485" s="1" t="s">
        <v>13213</v>
      </c>
      <c r="O1485" s="1" t="s">
        <v>1483</v>
      </c>
      <c r="P1485" s="1" t="s">
        <v>13224</v>
      </c>
      <c r="Q1485" s="1" t="s">
        <v>13725</v>
      </c>
      <c r="R1485" s="1" t="s">
        <v>13859</v>
      </c>
      <c r="S1485" s="1" t="s">
        <v>1483</v>
      </c>
      <c r="T1485" s="1"/>
      <c r="U1485" s="1"/>
      <c r="V1485" s="1" t="s">
        <v>13872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6500</v>
      </c>
      <c r="G1486" s="1" t="s">
        <v>8131</v>
      </c>
      <c r="H1486" s="1" t="s">
        <v>9690</v>
      </c>
      <c r="I1486" s="1" t="s">
        <v>11352</v>
      </c>
      <c r="J1486" s="1"/>
      <c r="K1486" s="1" t="s">
        <v>11541</v>
      </c>
      <c r="L1486" s="1" t="s">
        <v>1484</v>
      </c>
      <c r="M1486" s="1" t="s">
        <v>13025</v>
      </c>
      <c r="N1486" s="1" t="s">
        <v>13213</v>
      </c>
      <c r="O1486" s="1" t="s">
        <v>1484</v>
      </c>
      <c r="P1486" s="1" t="s">
        <v>13224</v>
      </c>
      <c r="Q1486" s="1" t="s">
        <v>13726</v>
      </c>
      <c r="R1486" s="1" t="s">
        <v>13859</v>
      </c>
      <c r="S1486" s="1" t="s">
        <v>1484</v>
      </c>
      <c r="T1486" s="1"/>
      <c r="U1486" s="1"/>
      <c r="V1486" s="1" t="s">
        <v>13872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8132</v>
      </c>
      <c r="H1487" s="1" t="s">
        <v>9691</v>
      </c>
      <c r="I1487" s="1" t="s">
        <v>11353</v>
      </c>
      <c r="J1487" s="1"/>
      <c r="K1487" s="1" t="s">
        <v>11541</v>
      </c>
      <c r="L1487" s="1" t="s">
        <v>1485</v>
      </c>
      <c r="M1487" s="1" t="s">
        <v>13026</v>
      </c>
      <c r="N1487" s="1" t="s">
        <v>13213</v>
      </c>
      <c r="O1487" s="1" t="s">
        <v>1485</v>
      </c>
      <c r="P1487" s="1" t="s">
        <v>13224</v>
      </c>
      <c r="Q1487" s="1" t="s">
        <v>13727</v>
      </c>
      <c r="R1487" s="1" t="s">
        <v>13859</v>
      </c>
      <c r="S1487" s="1" t="s">
        <v>1485</v>
      </c>
      <c r="T1487" s="1"/>
      <c r="U1487" s="1"/>
      <c r="V1487" s="1" t="s">
        <v>13872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8133</v>
      </c>
      <c r="H1488" s="1" t="s">
        <v>9692</v>
      </c>
      <c r="I1488" s="1" t="s">
        <v>11354</v>
      </c>
      <c r="J1488" s="1"/>
      <c r="K1488" s="1" t="s">
        <v>11541</v>
      </c>
      <c r="L1488" s="1" t="s">
        <v>1486</v>
      </c>
      <c r="M1488" s="1" t="s">
        <v>13027</v>
      </c>
      <c r="N1488" s="1" t="s">
        <v>13213</v>
      </c>
      <c r="O1488" s="1" t="s">
        <v>1486</v>
      </c>
      <c r="P1488" s="1" t="s">
        <v>13224</v>
      </c>
      <c r="Q1488" s="1" t="s">
        <v>13728</v>
      </c>
      <c r="R1488" s="1" t="s">
        <v>13859</v>
      </c>
      <c r="S1488" s="1" t="s">
        <v>1486</v>
      </c>
      <c r="T1488" s="1"/>
      <c r="U1488" s="1"/>
      <c r="V1488" s="1" t="s">
        <v>13872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8134</v>
      </c>
      <c r="H1489" s="1" t="s">
        <v>9693</v>
      </c>
      <c r="I1489" s="1" t="s">
        <v>11355</v>
      </c>
      <c r="J1489" s="1"/>
      <c r="K1489" s="1" t="s">
        <v>11541</v>
      </c>
      <c r="L1489" s="1" t="s">
        <v>1487</v>
      </c>
      <c r="M1489" s="1" t="s">
        <v>13028</v>
      </c>
      <c r="N1489" s="1" t="s">
        <v>13213</v>
      </c>
      <c r="O1489" s="1" t="s">
        <v>1487</v>
      </c>
      <c r="P1489" s="1" t="s">
        <v>13224</v>
      </c>
      <c r="Q1489" s="1" t="s">
        <v>13729</v>
      </c>
      <c r="R1489" s="1" t="s">
        <v>13859</v>
      </c>
      <c r="S1489" s="1" t="s">
        <v>1487</v>
      </c>
      <c r="T1489" s="1"/>
      <c r="U1489" s="1"/>
      <c r="V1489" s="1" t="s">
        <v>13872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8135</v>
      </c>
      <c r="H1490" s="1" t="s">
        <v>9694</v>
      </c>
      <c r="I1490" s="1" t="s">
        <v>11356</v>
      </c>
      <c r="J1490" s="1"/>
      <c r="K1490" s="1" t="s">
        <v>11541</v>
      </c>
      <c r="L1490" s="1" t="s">
        <v>1488</v>
      </c>
      <c r="M1490" s="1" t="s">
        <v>13029</v>
      </c>
      <c r="N1490" s="1" t="s">
        <v>13213</v>
      </c>
      <c r="O1490" s="1" t="s">
        <v>1488</v>
      </c>
      <c r="P1490" s="1" t="s">
        <v>13224</v>
      </c>
      <c r="Q1490" s="1" t="s">
        <v>13730</v>
      </c>
      <c r="R1490" s="1" t="s">
        <v>13859</v>
      </c>
      <c r="S1490" s="1" t="s">
        <v>1488</v>
      </c>
      <c r="T1490" s="1"/>
      <c r="U1490" s="1"/>
      <c r="V1490" s="1" t="s">
        <v>13872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8136</v>
      </c>
      <c r="H1491" s="1" t="s">
        <v>9695</v>
      </c>
      <c r="I1491" s="1" t="s">
        <v>11357</v>
      </c>
      <c r="J1491" s="1"/>
      <c r="K1491" s="1" t="s">
        <v>11541</v>
      </c>
      <c r="L1491" s="1" t="s">
        <v>1489</v>
      </c>
      <c r="M1491" s="1" t="s">
        <v>13030</v>
      </c>
      <c r="N1491" s="1" t="s">
        <v>13213</v>
      </c>
      <c r="O1491" s="1" t="s">
        <v>1489</v>
      </c>
      <c r="P1491" s="1" t="s">
        <v>13224</v>
      </c>
      <c r="Q1491" s="1" t="s">
        <v>13731</v>
      </c>
      <c r="R1491" s="1" t="s">
        <v>13859</v>
      </c>
      <c r="S1491" s="1" t="s">
        <v>1489</v>
      </c>
      <c r="T1491" s="1"/>
      <c r="U1491" s="1"/>
      <c r="V1491" s="1" t="s">
        <v>13872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8137</v>
      </c>
      <c r="H1492" s="1" t="s">
        <v>9696</v>
      </c>
      <c r="I1492" s="1" t="s">
        <v>11358</v>
      </c>
      <c r="J1492" s="1"/>
      <c r="K1492" s="1" t="s">
        <v>11541</v>
      </c>
      <c r="L1492" s="1" t="s">
        <v>1490</v>
      </c>
      <c r="M1492" s="1" t="s">
        <v>13031</v>
      </c>
      <c r="N1492" s="1" t="s">
        <v>13213</v>
      </c>
      <c r="O1492" s="1" t="s">
        <v>1490</v>
      </c>
      <c r="P1492" s="1" t="s">
        <v>13224</v>
      </c>
      <c r="Q1492" s="1" t="s">
        <v>13732</v>
      </c>
      <c r="R1492" s="1" t="s">
        <v>13859</v>
      </c>
      <c r="S1492" s="1" t="s">
        <v>1490</v>
      </c>
      <c r="T1492" s="1"/>
      <c r="U1492" s="1"/>
      <c r="V1492" s="1" t="s">
        <v>13872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8138</v>
      </c>
      <c r="H1493" s="1" t="s">
        <v>9697</v>
      </c>
      <c r="I1493" s="1" t="s">
        <v>11359</v>
      </c>
      <c r="J1493" s="1"/>
      <c r="K1493" s="1" t="s">
        <v>11541</v>
      </c>
      <c r="L1493" s="1" t="s">
        <v>1491</v>
      </c>
      <c r="M1493" s="1" t="s">
        <v>13032</v>
      </c>
      <c r="N1493" s="1" t="s">
        <v>13213</v>
      </c>
      <c r="O1493" s="1" t="s">
        <v>1491</v>
      </c>
      <c r="P1493" s="1" t="s">
        <v>13224</v>
      </c>
      <c r="Q1493" s="1" t="s">
        <v>13733</v>
      </c>
      <c r="R1493" s="1" t="s">
        <v>13859</v>
      </c>
      <c r="S1493" s="1" t="s">
        <v>1491</v>
      </c>
      <c r="T1493" s="1"/>
      <c r="U1493" s="1"/>
      <c r="V1493" s="1" t="s">
        <v>13872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8139</v>
      </c>
      <c r="H1494" s="1" t="s">
        <v>4879</v>
      </c>
      <c r="I1494" s="1" t="s">
        <v>11360</v>
      </c>
      <c r="J1494" s="1"/>
      <c r="K1494" s="1" t="s">
        <v>11541</v>
      </c>
      <c r="L1494" s="1" t="s">
        <v>1492</v>
      </c>
      <c r="M1494" s="1" t="s">
        <v>13033</v>
      </c>
      <c r="N1494" s="1" t="s">
        <v>13213</v>
      </c>
      <c r="O1494" s="1" t="s">
        <v>1492</v>
      </c>
      <c r="P1494" s="1" t="s">
        <v>13224</v>
      </c>
      <c r="Q1494" s="1" t="s">
        <v>13734</v>
      </c>
      <c r="R1494" s="1" t="s">
        <v>13859</v>
      </c>
      <c r="S1494" s="1" t="s">
        <v>1492</v>
      </c>
      <c r="T1494" s="1"/>
      <c r="U1494" s="1"/>
      <c r="V1494" s="1" t="s">
        <v>13872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8140</v>
      </c>
      <c r="H1495" s="1" t="s">
        <v>9698</v>
      </c>
      <c r="I1495" s="1" t="s">
        <v>11361</v>
      </c>
      <c r="J1495" s="1"/>
      <c r="K1495" s="1" t="s">
        <v>11541</v>
      </c>
      <c r="L1495" s="1" t="s">
        <v>1493</v>
      </c>
      <c r="M1495" s="1" t="s">
        <v>13034</v>
      </c>
      <c r="N1495" s="1" t="s">
        <v>13213</v>
      </c>
      <c r="O1495" s="1" t="s">
        <v>1493</v>
      </c>
      <c r="P1495" s="1" t="s">
        <v>13224</v>
      </c>
      <c r="Q1495" s="1" t="s">
        <v>13735</v>
      </c>
      <c r="R1495" s="1" t="s">
        <v>13859</v>
      </c>
      <c r="S1495" s="1" t="s">
        <v>1493</v>
      </c>
      <c r="T1495" s="1"/>
      <c r="U1495" s="1"/>
      <c r="V1495" s="1" t="s">
        <v>13872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8141</v>
      </c>
      <c r="H1496" s="1" t="s">
        <v>9699</v>
      </c>
      <c r="I1496" s="1" t="s">
        <v>11362</v>
      </c>
      <c r="J1496" s="1"/>
      <c r="K1496" s="1" t="s">
        <v>11541</v>
      </c>
      <c r="L1496" s="1" t="s">
        <v>1494</v>
      </c>
      <c r="M1496" s="1" t="s">
        <v>13035</v>
      </c>
      <c r="N1496" s="1" t="s">
        <v>13213</v>
      </c>
      <c r="O1496" s="1" t="s">
        <v>1494</v>
      </c>
      <c r="P1496" s="1" t="s">
        <v>13224</v>
      </c>
      <c r="Q1496" s="1" t="s">
        <v>13736</v>
      </c>
      <c r="R1496" s="1" t="s">
        <v>13859</v>
      </c>
      <c r="S1496" s="1" t="s">
        <v>1494</v>
      </c>
      <c r="T1496" s="1"/>
      <c r="U1496" s="1"/>
      <c r="V1496" s="1" t="s">
        <v>13872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8142</v>
      </c>
      <c r="H1497" s="1" t="s">
        <v>9700</v>
      </c>
      <c r="I1497" s="1" t="s">
        <v>11363</v>
      </c>
      <c r="J1497" s="1"/>
      <c r="K1497" s="1" t="s">
        <v>11541</v>
      </c>
      <c r="L1497" s="1" t="s">
        <v>1495</v>
      </c>
      <c r="M1497" s="1" t="s">
        <v>13036</v>
      </c>
      <c r="N1497" s="1" t="s">
        <v>13213</v>
      </c>
      <c r="O1497" s="1" t="s">
        <v>1495</v>
      </c>
      <c r="P1497" s="1" t="s">
        <v>13224</v>
      </c>
      <c r="Q1497" s="1" t="s">
        <v>13737</v>
      </c>
      <c r="R1497" s="1" t="s">
        <v>13859</v>
      </c>
      <c r="S1497" s="1" t="s">
        <v>1495</v>
      </c>
      <c r="T1497" s="1"/>
      <c r="U1497" s="1"/>
      <c r="V1497" s="1" t="s">
        <v>13872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8143</v>
      </c>
      <c r="H1498" s="1" t="s">
        <v>9701</v>
      </c>
      <c r="I1498" s="1" t="s">
        <v>11364</v>
      </c>
      <c r="J1498" s="1"/>
      <c r="K1498" s="1" t="s">
        <v>11541</v>
      </c>
      <c r="L1498" s="1" t="s">
        <v>1496</v>
      </c>
      <c r="M1498" s="1" t="s">
        <v>13037</v>
      </c>
      <c r="N1498" s="1" t="s">
        <v>13213</v>
      </c>
      <c r="O1498" s="1" t="s">
        <v>1496</v>
      </c>
      <c r="P1498" s="1" t="s">
        <v>13224</v>
      </c>
      <c r="Q1498" s="1" t="s">
        <v>13738</v>
      </c>
      <c r="R1498" s="1" t="s">
        <v>13859</v>
      </c>
      <c r="S1498" s="1" t="s">
        <v>1496</v>
      </c>
      <c r="T1498" s="1"/>
      <c r="U1498" s="1"/>
      <c r="V1498" s="1" t="s">
        <v>13872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8144</v>
      </c>
      <c r="H1499" s="1" t="s">
        <v>9702</v>
      </c>
      <c r="I1499" s="1" t="s">
        <v>11365</v>
      </c>
      <c r="J1499" s="1"/>
      <c r="K1499" s="1" t="s">
        <v>11541</v>
      </c>
      <c r="L1499" s="1" t="s">
        <v>1497</v>
      </c>
      <c r="M1499" s="1" t="s">
        <v>13038</v>
      </c>
      <c r="N1499" s="1" t="s">
        <v>13213</v>
      </c>
      <c r="O1499" s="1" t="s">
        <v>1497</v>
      </c>
      <c r="P1499" s="1" t="s">
        <v>13224</v>
      </c>
      <c r="Q1499" s="1" t="s">
        <v>13739</v>
      </c>
      <c r="R1499" s="1" t="s">
        <v>13859</v>
      </c>
      <c r="S1499" s="1" t="s">
        <v>1497</v>
      </c>
      <c r="T1499" s="1"/>
      <c r="U1499" s="1"/>
      <c r="V1499" s="1" t="s">
        <v>13872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8145</v>
      </c>
      <c r="H1500" s="1" t="s">
        <v>9703</v>
      </c>
      <c r="I1500" s="1" t="s">
        <v>11366</v>
      </c>
      <c r="J1500" s="1"/>
      <c r="K1500" s="1" t="s">
        <v>11541</v>
      </c>
      <c r="L1500" s="1" t="s">
        <v>1498</v>
      </c>
      <c r="M1500" s="1" t="s">
        <v>13039</v>
      </c>
      <c r="N1500" s="1" t="s">
        <v>13213</v>
      </c>
      <c r="O1500" s="1" t="s">
        <v>1498</v>
      </c>
      <c r="P1500" s="1" t="s">
        <v>13224</v>
      </c>
      <c r="Q1500" s="1" t="s">
        <v>13740</v>
      </c>
      <c r="R1500" s="1" t="s">
        <v>13859</v>
      </c>
      <c r="S1500" s="1" t="s">
        <v>1498</v>
      </c>
      <c r="T1500" s="1"/>
      <c r="U1500" s="1"/>
      <c r="V1500" s="1" t="s">
        <v>13872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8146</v>
      </c>
      <c r="H1501" s="1" t="s">
        <v>9704</v>
      </c>
      <c r="I1501" s="1" t="s">
        <v>11367</v>
      </c>
      <c r="J1501" s="1"/>
      <c r="K1501" s="1" t="s">
        <v>11541</v>
      </c>
      <c r="L1501" s="1" t="s">
        <v>1499</v>
      </c>
      <c r="M1501" s="1" t="s">
        <v>13040</v>
      </c>
      <c r="N1501" s="1" t="s">
        <v>13213</v>
      </c>
      <c r="O1501" s="1" t="s">
        <v>1499</v>
      </c>
      <c r="P1501" s="1" t="s">
        <v>13224</v>
      </c>
      <c r="Q1501" s="1" t="s">
        <v>13741</v>
      </c>
      <c r="R1501" s="1" t="s">
        <v>13859</v>
      </c>
      <c r="S1501" s="1" t="s">
        <v>1499</v>
      </c>
      <c r="T1501" s="1"/>
      <c r="U1501" s="1"/>
      <c r="V1501" s="1" t="s">
        <v>13872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8147</v>
      </c>
      <c r="H1502" s="1" t="s">
        <v>9705</v>
      </c>
      <c r="I1502" s="1" t="s">
        <v>11368</v>
      </c>
      <c r="J1502" s="1"/>
      <c r="K1502" s="1" t="s">
        <v>11541</v>
      </c>
      <c r="L1502" s="1" t="s">
        <v>1500</v>
      </c>
      <c r="M1502" s="1" t="s">
        <v>13041</v>
      </c>
      <c r="N1502" s="1" t="s">
        <v>13213</v>
      </c>
      <c r="O1502" s="1" t="s">
        <v>1500</v>
      </c>
      <c r="P1502" s="1" t="s">
        <v>13224</v>
      </c>
      <c r="Q1502" s="1" t="s">
        <v>13742</v>
      </c>
      <c r="R1502" s="1" t="s">
        <v>13859</v>
      </c>
      <c r="S1502" s="1" t="s">
        <v>1500</v>
      </c>
      <c r="T1502" s="1"/>
      <c r="U1502" s="1"/>
      <c r="V1502" s="1" t="s">
        <v>13872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8148</v>
      </c>
      <c r="H1503" s="1" t="s">
        <v>9706</v>
      </c>
      <c r="I1503" s="1" t="s">
        <v>11369</v>
      </c>
      <c r="J1503" s="1"/>
      <c r="K1503" s="1" t="s">
        <v>11541</v>
      </c>
      <c r="L1503" s="1" t="s">
        <v>1501</v>
      </c>
      <c r="M1503" s="1" t="s">
        <v>13042</v>
      </c>
      <c r="N1503" s="1" t="s">
        <v>13213</v>
      </c>
      <c r="O1503" s="1" t="s">
        <v>1501</v>
      </c>
      <c r="P1503" s="1" t="s">
        <v>13224</v>
      </c>
      <c r="Q1503" s="1" t="s">
        <v>13743</v>
      </c>
      <c r="R1503" s="1" t="s">
        <v>13859</v>
      </c>
      <c r="S1503" s="1" t="s">
        <v>1501</v>
      </c>
      <c r="T1503" s="1"/>
      <c r="U1503" s="1"/>
      <c r="V1503" s="1" t="s">
        <v>13872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8149</v>
      </c>
      <c r="H1504" s="1" t="s">
        <v>9707</v>
      </c>
      <c r="I1504" s="1" t="s">
        <v>11370</v>
      </c>
      <c r="J1504" s="1"/>
      <c r="K1504" s="1" t="s">
        <v>11541</v>
      </c>
      <c r="L1504" s="1" t="s">
        <v>1502</v>
      </c>
      <c r="M1504" s="1" t="s">
        <v>13043</v>
      </c>
      <c r="N1504" s="1" t="s">
        <v>13213</v>
      </c>
      <c r="O1504" s="1" t="s">
        <v>1502</v>
      </c>
      <c r="P1504" s="1" t="s">
        <v>13224</v>
      </c>
      <c r="Q1504" s="1" t="s">
        <v>13744</v>
      </c>
      <c r="R1504" s="1" t="s">
        <v>13859</v>
      </c>
      <c r="S1504" s="1" t="s">
        <v>1502</v>
      </c>
      <c r="T1504" s="1"/>
      <c r="U1504" s="1"/>
      <c r="V1504" s="1" t="s">
        <v>13872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8150</v>
      </c>
      <c r="H1505" s="1" t="s">
        <v>9708</v>
      </c>
      <c r="I1505" s="1" t="s">
        <v>11371</v>
      </c>
      <c r="J1505" s="1"/>
      <c r="K1505" s="1" t="s">
        <v>11541</v>
      </c>
      <c r="L1505" s="1" t="s">
        <v>1503</v>
      </c>
      <c r="M1505" s="1" t="s">
        <v>13044</v>
      </c>
      <c r="N1505" s="1" t="s">
        <v>13213</v>
      </c>
      <c r="O1505" s="1" t="s">
        <v>1503</v>
      </c>
      <c r="P1505" s="1" t="s">
        <v>13224</v>
      </c>
      <c r="Q1505" s="1" t="s">
        <v>13745</v>
      </c>
      <c r="R1505" s="1" t="s">
        <v>13859</v>
      </c>
      <c r="S1505" s="1" t="s">
        <v>1503</v>
      </c>
      <c r="T1505" s="1"/>
      <c r="U1505" s="1"/>
      <c r="V1505" s="1" t="s">
        <v>13872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8151</v>
      </c>
      <c r="H1506" s="1" t="s">
        <v>9709</v>
      </c>
      <c r="I1506" s="1" t="s">
        <v>11372</v>
      </c>
      <c r="J1506" s="1"/>
      <c r="K1506" s="1" t="s">
        <v>11541</v>
      </c>
      <c r="L1506" s="1" t="s">
        <v>1504</v>
      </c>
      <c r="M1506" s="1" t="s">
        <v>13045</v>
      </c>
      <c r="N1506" s="1" t="s">
        <v>13213</v>
      </c>
      <c r="O1506" s="1" t="s">
        <v>1504</v>
      </c>
      <c r="P1506" s="1" t="s">
        <v>13224</v>
      </c>
      <c r="Q1506" s="1" t="s">
        <v>13746</v>
      </c>
      <c r="R1506" s="1" t="s">
        <v>13859</v>
      </c>
      <c r="S1506" s="1" t="s">
        <v>1504</v>
      </c>
      <c r="T1506" s="1"/>
      <c r="U1506" s="1"/>
      <c r="V1506" s="1" t="s">
        <v>13872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8152</v>
      </c>
      <c r="H1507" s="1" t="s">
        <v>9710</v>
      </c>
      <c r="I1507" s="1" t="s">
        <v>11373</v>
      </c>
      <c r="J1507" s="1"/>
      <c r="K1507" s="1" t="s">
        <v>11541</v>
      </c>
      <c r="L1507" s="1" t="s">
        <v>1505</v>
      </c>
      <c r="M1507" s="1" t="s">
        <v>13046</v>
      </c>
      <c r="N1507" s="1" t="s">
        <v>13213</v>
      </c>
      <c r="O1507" s="1" t="s">
        <v>1505</v>
      </c>
      <c r="P1507" s="1" t="s">
        <v>13224</v>
      </c>
      <c r="Q1507" s="1" t="s">
        <v>13747</v>
      </c>
      <c r="R1507" s="1" t="s">
        <v>13859</v>
      </c>
      <c r="S1507" s="1" t="s">
        <v>1505</v>
      </c>
      <c r="T1507" s="1"/>
      <c r="U1507" s="1"/>
      <c r="V1507" s="1" t="s">
        <v>13872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8153</v>
      </c>
      <c r="H1508" s="1" t="s">
        <v>9711</v>
      </c>
      <c r="I1508" s="1" t="s">
        <v>11374</v>
      </c>
      <c r="J1508" s="1"/>
      <c r="K1508" s="1" t="s">
        <v>11541</v>
      </c>
      <c r="L1508" s="1" t="s">
        <v>1506</v>
      </c>
      <c r="M1508" s="1" t="s">
        <v>13047</v>
      </c>
      <c r="N1508" s="1" t="s">
        <v>13213</v>
      </c>
      <c r="O1508" s="1" t="s">
        <v>1506</v>
      </c>
      <c r="P1508" s="1" t="s">
        <v>13224</v>
      </c>
      <c r="Q1508" s="1" t="s">
        <v>13748</v>
      </c>
      <c r="R1508" s="1" t="s">
        <v>13859</v>
      </c>
      <c r="S1508" s="1" t="s">
        <v>1506</v>
      </c>
      <c r="T1508" s="1"/>
      <c r="U1508" s="1"/>
      <c r="V1508" s="1" t="s">
        <v>13872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8154</v>
      </c>
      <c r="H1509" s="1" t="s">
        <v>9712</v>
      </c>
      <c r="I1509" s="1" t="s">
        <v>11375</v>
      </c>
      <c r="J1509" s="1"/>
      <c r="K1509" s="1" t="s">
        <v>11541</v>
      </c>
      <c r="L1509" s="1" t="s">
        <v>1507</v>
      </c>
      <c r="M1509" s="1" t="s">
        <v>13048</v>
      </c>
      <c r="N1509" s="1" t="s">
        <v>13213</v>
      </c>
      <c r="O1509" s="1" t="s">
        <v>1507</v>
      </c>
      <c r="P1509" s="1" t="s">
        <v>13224</v>
      </c>
      <c r="Q1509" s="1" t="s">
        <v>13749</v>
      </c>
      <c r="R1509" s="1" t="s">
        <v>13859</v>
      </c>
      <c r="S1509" s="1" t="s">
        <v>1507</v>
      </c>
      <c r="T1509" s="1"/>
      <c r="U1509" s="1"/>
      <c r="V1509" s="1" t="s">
        <v>13872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8155</v>
      </c>
      <c r="H1510" s="1" t="s">
        <v>9713</v>
      </c>
      <c r="I1510" s="1" t="s">
        <v>11376</v>
      </c>
      <c r="J1510" s="1"/>
      <c r="K1510" s="1" t="s">
        <v>11541</v>
      </c>
      <c r="L1510" s="1" t="s">
        <v>1508</v>
      </c>
      <c r="M1510" s="1" t="s">
        <v>13049</v>
      </c>
      <c r="N1510" s="1" t="s">
        <v>13213</v>
      </c>
      <c r="O1510" s="1" t="s">
        <v>1508</v>
      </c>
      <c r="P1510" s="1" t="s">
        <v>13224</v>
      </c>
      <c r="Q1510" s="1" t="s">
        <v>13750</v>
      </c>
      <c r="R1510" s="1" t="s">
        <v>13859</v>
      </c>
      <c r="S1510" s="1" t="s">
        <v>1508</v>
      </c>
      <c r="T1510" s="1"/>
      <c r="U1510" s="1"/>
      <c r="V1510" s="1" t="s">
        <v>13872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8156</v>
      </c>
      <c r="H1511" s="1" t="s">
        <v>9714</v>
      </c>
      <c r="I1511" s="1" t="s">
        <v>11377</v>
      </c>
      <c r="J1511" s="1"/>
      <c r="K1511" s="1" t="s">
        <v>11541</v>
      </c>
      <c r="L1511" s="1" t="s">
        <v>1509</v>
      </c>
      <c r="M1511" s="1" t="s">
        <v>13050</v>
      </c>
      <c r="N1511" s="1" t="s">
        <v>13213</v>
      </c>
      <c r="O1511" s="1" t="s">
        <v>1509</v>
      </c>
      <c r="P1511" s="1" t="s">
        <v>13224</v>
      </c>
      <c r="Q1511" s="1" t="s">
        <v>13751</v>
      </c>
      <c r="R1511" s="1" t="s">
        <v>13859</v>
      </c>
      <c r="S1511" s="1" t="s">
        <v>1509</v>
      </c>
      <c r="T1511" s="1"/>
      <c r="U1511" s="1"/>
      <c r="V1511" s="1" t="s">
        <v>13872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8157</v>
      </c>
      <c r="H1512" s="1" t="s">
        <v>9715</v>
      </c>
      <c r="I1512" s="1" t="s">
        <v>11378</v>
      </c>
      <c r="J1512" s="1"/>
      <c r="K1512" s="1" t="s">
        <v>11541</v>
      </c>
      <c r="L1512" s="1" t="s">
        <v>1510</v>
      </c>
      <c r="M1512" s="1" t="s">
        <v>13051</v>
      </c>
      <c r="N1512" s="1" t="s">
        <v>13213</v>
      </c>
      <c r="O1512" s="1" t="s">
        <v>1510</v>
      </c>
      <c r="P1512" s="1" t="s">
        <v>13224</v>
      </c>
      <c r="Q1512" s="1" t="s">
        <v>13752</v>
      </c>
      <c r="R1512" s="1" t="s">
        <v>13859</v>
      </c>
      <c r="S1512" s="1" t="s">
        <v>1510</v>
      </c>
      <c r="T1512" s="1"/>
      <c r="U1512" s="1"/>
      <c r="V1512" s="1" t="s">
        <v>13872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8158</v>
      </c>
      <c r="H1513" s="1" t="s">
        <v>9716</v>
      </c>
      <c r="I1513" s="1" t="s">
        <v>11379</v>
      </c>
      <c r="J1513" s="1"/>
      <c r="K1513" s="1" t="s">
        <v>11541</v>
      </c>
      <c r="L1513" s="1" t="s">
        <v>1511</v>
      </c>
      <c r="M1513" s="1" t="s">
        <v>13052</v>
      </c>
      <c r="N1513" s="1" t="s">
        <v>13213</v>
      </c>
      <c r="O1513" s="1" t="s">
        <v>1511</v>
      </c>
      <c r="P1513" s="1" t="s">
        <v>13224</v>
      </c>
      <c r="Q1513" s="1" t="s">
        <v>13753</v>
      </c>
      <c r="R1513" s="1" t="s">
        <v>13859</v>
      </c>
      <c r="S1513" s="1" t="s">
        <v>1511</v>
      </c>
      <c r="T1513" s="1"/>
      <c r="U1513" s="1"/>
      <c r="V1513" s="1" t="s">
        <v>13872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6528</v>
      </c>
      <c r="G1514" s="1" t="s">
        <v>8159</v>
      </c>
      <c r="H1514" s="1" t="s">
        <v>9717</v>
      </c>
      <c r="I1514" s="1" t="s">
        <v>11380</v>
      </c>
      <c r="J1514" s="1"/>
      <c r="K1514" s="1" t="s">
        <v>11541</v>
      </c>
      <c r="L1514" s="1" t="s">
        <v>1512</v>
      </c>
      <c r="M1514" s="1" t="s">
        <v>13053</v>
      </c>
      <c r="N1514" s="1" t="s">
        <v>13213</v>
      </c>
      <c r="O1514" s="1" t="s">
        <v>1512</v>
      </c>
      <c r="P1514" s="1" t="s">
        <v>13224</v>
      </c>
      <c r="Q1514" s="1" t="s">
        <v>13754</v>
      </c>
      <c r="R1514" s="1" t="s">
        <v>13859</v>
      </c>
      <c r="S1514" s="1" t="s">
        <v>1512</v>
      </c>
      <c r="T1514" s="1"/>
      <c r="U1514" s="1"/>
      <c r="V1514" s="1" t="s">
        <v>13872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8160</v>
      </c>
      <c r="H1515" s="1" t="s">
        <v>9718</v>
      </c>
      <c r="I1515" s="1" t="s">
        <v>11381</v>
      </c>
      <c r="J1515" s="1"/>
      <c r="K1515" s="1" t="s">
        <v>11541</v>
      </c>
      <c r="L1515" s="1" t="s">
        <v>1513</v>
      </c>
      <c r="M1515" s="1" t="s">
        <v>13054</v>
      </c>
      <c r="N1515" s="1" t="s">
        <v>13213</v>
      </c>
      <c r="O1515" s="1" t="s">
        <v>1513</v>
      </c>
      <c r="P1515" s="1" t="s">
        <v>13224</v>
      </c>
      <c r="Q1515" s="1" t="s">
        <v>13755</v>
      </c>
      <c r="R1515" s="1" t="s">
        <v>13859</v>
      </c>
      <c r="S1515" s="1" t="s">
        <v>1513</v>
      </c>
      <c r="T1515" s="1"/>
      <c r="U1515" s="1"/>
      <c r="V1515" s="1" t="s">
        <v>13872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6530</v>
      </c>
      <c r="G1516" s="1" t="s">
        <v>8161</v>
      </c>
      <c r="H1516" s="1" t="s">
        <v>9719</v>
      </c>
      <c r="I1516" s="1" t="s">
        <v>11382</v>
      </c>
      <c r="J1516" s="1"/>
      <c r="K1516" s="1" t="s">
        <v>11541</v>
      </c>
      <c r="L1516" s="1" t="s">
        <v>1514</v>
      </c>
      <c r="M1516" s="1" t="s">
        <v>13055</v>
      </c>
      <c r="N1516" s="1" t="s">
        <v>13213</v>
      </c>
      <c r="O1516" s="1" t="s">
        <v>1514</v>
      </c>
      <c r="P1516" s="1" t="s">
        <v>13224</v>
      </c>
      <c r="Q1516" s="1" t="s">
        <v>13756</v>
      </c>
      <c r="R1516" s="1" t="s">
        <v>13859</v>
      </c>
      <c r="S1516" s="1" t="s">
        <v>1514</v>
      </c>
      <c r="T1516" s="1"/>
      <c r="U1516" s="1"/>
      <c r="V1516" s="1" t="s">
        <v>13872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8162</v>
      </c>
      <c r="H1517" s="1" t="s">
        <v>9720</v>
      </c>
      <c r="I1517" s="1" t="s">
        <v>11383</v>
      </c>
      <c r="J1517" s="1"/>
      <c r="K1517" s="1" t="s">
        <v>11541</v>
      </c>
      <c r="L1517" s="1" t="s">
        <v>1515</v>
      </c>
      <c r="M1517" s="1" t="s">
        <v>13056</v>
      </c>
      <c r="N1517" s="1" t="s">
        <v>13213</v>
      </c>
      <c r="O1517" s="1" t="s">
        <v>1515</v>
      </c>
      <c r="P1517" s="1" t="s">
        <v>13224</v>
      </c>
      <c r="Q1517" s="1" t="s">
        <v>13757</v>
      </c>
      <c r="R1517" s="1" t="s">
        <v>13859</v>
      </c>
      <c r="S1517" s="1" t="s">
        <v>1515</v>
      </c>
      <c r="T1517" s="1"/>
      <c r="U1517" s="1"/>
      <c r="V1517" s="1" t="s">
        <v>13872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6532</v>
      </c>
      <c r="G1518" s="1" t="s">
        <v>8163</v>
      </c>
      <c r="H1518" s="1" t="s">
        <v>9721</v>
      </c>
      <c r="I1518" s="1" t="s">
        <v>11384</v>
      </c>
      <c r="J1518" s="1"/>
      <c r="K1518" s="1" t="s">
        <v>11541</v>
      </c>
      <c r="L1518" s="1" t="s">
        <v>1516</v>
      </c>
      <c r="M1518" s="1" t="s">
        <v>13057</v>
      </c>
      <c r="N1518" s="1" t="s">
        <v>13213</v>
      </c>
      <c r="O1518" s="1" t="s">
        <v>1516</v>
      </c>
      <c r="P1518" s="1" t="s">
        <v>13224</v>
      </c>
      <c r="Q1518" s="1" t="s">
        <v>13758</v>
      </c>
      <c r="R1518" s="1" t="s">
        <v>13859</v>
      </c>
      <c r="S1518" s="1" t="s">
        <v>1516</v>
      </c>
      <c r="T1518" s="1"/>
      <c r="U1518" s="1"/>
      <c r="V1518" s="1" t="s">
        <v>13872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8164</v>
      </c>
      <c r="H1519" s="1" t="s">
        <v>9722</v>
      </c>
      <c r="I1519" s="1" t="s">
        <v>11385</v>
      </c>
      <c r="J1519" s="1"/>
      <c r="K1519" s="1" t="s">
        <v>11541</v>
      </c>
      <c r="L1519" s="1" t="s">
        <v>1517</v>
      </c>
      <c r="M1519" s="1" t="s">
        <v>13058</v>
      </c>
      <c r="N1519" s="1" t="s">
        <v>13213</v>
      </c>
      <c r="O1519" s="1" t="s">
        <v>1517</v>
      </c>
      <c r="P1519" s="1" t="s">
        <v>13224</v>
      </c>
      <c r="Q1519" s="1" t="s">
        <v>13759</v>
      </c>
      <c r="R1519" s="1" t="s">
        <v>13859</v>
      </c>
      <c r="S1519" s="1" t="s">
        <v>1517</v>
      </c>
      <c r="T1519" s="1"/>
      <c r="U1519" s="1"/>
      <c r="V1519" s="1" t="s">
        <v>13872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8165</v>
      </c>
      <c r="H1520" s="1" t="s">
        <v>9723</v>
      </c>
      <c r="I1520" s="1" t="s">
        <v>11386</v>
      </c>
      <c r="J1520" s="1"/>
      <c r="K1520" s="1" t="s">
        <v>11541</v>
      </c>
      <c r="L1520" s="1" t="s">
        <v>1518</v>
      </c>
      <c r="M1520" s="1" t="s">
        <v>13059</v>
      </c>
      <c r="N1520" s="1" t="s">
        <v>13213</v>
      </c>
      <c r="O1520" s="1" t="s">
        <v>1518</v>
      </c>
      <c r="P1520" s="1" t="s">
        <v>13224</v>
      </c>
      <c r="Q1520" s="1" t="s">
        <v>13760</v>
      </c>
      <c r="R1520" s="1" t="s">
        <v>13859</v>
      </c>
      <c r="S1520" s="1" t="s">
        <v>1518</v>
      </c>
      <c r="T1520" s="1"/>
      <c r="U1520" s="1"/>
      <c r="V1520" s="1" t="s">
        <v>13872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6535</v>
      </c>
      <c r="G1521" s="1" t="s">
        <v>8166</v>
      </c>
      <c r="H1521" s="1" t="s">
        <v>9724</v>
      </c>
      <c r="I1521" s="1" t="s">
        <v>11387</v>
      </c>
      <c r="J1521" s="1"/>
      <c r="K1521" s="1" t="s">
        <v>11541</v>
      </c>
      <c r="L1521" s="1" t="s">
        <v>1519</v>
      </c>
      <c r="M1521" s="1" t="s">
        <v>13060</v>
      </c>
      <c r="N1521" s="1" t="s">
        <v>13213</v>
      </c>
      <c r="O1521" s="1" t="s">
        <v>1519</v>
      </c>
      <c r="P1521" s="1" t="s">
        <v>13224</v>
      </c>
      <c r="Q1521" s="1" t="s">
        <v>13761</v>
      </c>
      <c r="R1521" s="1" t="s">
        <v>13859</v>
      </c>
      <c r="S1521" s="1" t="s">
        <v>1519</v>
      </c>
      <c r="T1521" s="1"/>
      <c r="U1521" s="1"/>
      <c r="V1521" s="1" t="s">
        <v>13872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6536</v>
      </c>
      <c r="G1522" s="1" t="s">
        <v>8167</v>
      </c>
      <c r="H1522" s="1" t="s">
        <v>9725</v>
      </c>
      <c r="I1522" s="1" t="s">
        <v>11388</v>
      </c>
      <c r="J1522" s="1"/>
      <c r="K1522" s="1" t="s">
        <v>11541</v>
      </c>
      <c r="L1522" s="1" t="s">
        <v>1520</v>
      </c>
      <c r="M1522" s="1" t="s">
        <v>13061</v>
      </c>
      <c r="N1522" s="1" t="s">
        <v>13213</v>
      </c>
      <c r="O1522" s="1" t="s">
        <v>1520</v>
      </c>
      <c r="P1522" s="1" t="s">
        <v>13224</v>
      </c>
      <c r="Q1522" s="1" t="s">
        <v>13762</v>
      </c>
      <c r="R1522" s="1" t="s">
        <v>13859</v>
      </c>
      <c r="S1522" s="1" t="s">
        <v>1520</v>
      </c>
      <c r="T1522" s="1"/>
      <c r="U1522" s="1"/>
      <c r="V1522" s="1" t="s">
        <v>13872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6537</v>
      </c>
      <c r="G1523" s="1" t="s">
        <v>8168</v>
      </c>
      <c r="H1523" s="1" t="s">
        <v>9726</v>
      </c>
      <c r="I1523" s="1" t="s">
        <v>11389</v>
      </c>
      <c r="J1523" s="1"/>
      <c r="K1523" s="1" t="s">
        <v>11541</v>
      </c>
      <c r="L1523" s="1" t="s">
        <v>1521</v>
      </c>
      <c r="M1523" s="1" t="s">
        <v>13062</v>
      </c>
      <c r="N1523" s="1" t="s">
        <v>13213</v>
      </c>
      <c r="O1523" s="1" t="s">
        <v>1521</v>
      </c>
      <c r="P1523" s="1" t="s">
        <v>13224</v>
      </c>
      <c r="Q1523" s="1" t="s">
        <v>13763</v>
      </c>
      <c r="R1523" s="1" t="s">
        <v>13859</v>
      </c>
      <c r="S1523" s="1" t="s">
        <v>1521</v>
      </c>
      <c r="T1523" s="1"/>
      <c r="U1523" s="1"/>
      <c r="V1523" s="1" t="s">
        <v>13872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6538</v>
      </c>
      <c r="G1524" s="1" t="s">
        <v>8169</v>
      </c>
      <c r="H1524" s="1" t="s">
        <v>9727</v>
      </c>
      <c r="I1524" s="1" t="s">
        <v>11390</v>
      </c>
      <c r="J1524" s="1"/>
      <c r="K1524" s="1" t="s">
        <v>11541</v>
      </c>
      <c r="L1524" s="1" t="s">
        <v>1522</v>
      </c>
      <c r="M1524" s="1" t="s">
        <v>13063</v>
      </c>
      <c r="N1524" s="1" t="s">
        <v>13213</v>
      </c>
      <c r="O1524" s="1" t="s">
        <v>1522</v>
      </c>
      <c r="P1524" s="1" t="s">
        <v>13224</v>
      </c>
      <c r="Q1524" s="1" t="s">
        <v>13764</v>
      </c>
      <c r="R1524" s="1" t="s">
        <v>13859</v>
      </c>
      <c r="S1524" s="1" t="s">
        <v>1522</v>
      </c>
      <c r="T1524" s="1"/>
      <c r="U1524" s="1"/>
      <c r="V1524" s="1" t="s">
        <v>13872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6539</v>
      </c>
      <c r="G1525" s="1" t="s">
        <v>8170</v>
      </c>
      <c r="H1525" s="1" t="s">
        <v>9728</v>
      </c>
      <c r="I1525" s="1" t="s">
        <v>11391</v>
      </c>
      <c r="J1525" s="1"/>
      <c r="K1525" s="1" t="s">
        <v>11541</v>
      </c>
      <c r="L1525" s="1" t="s">
        <v>1523</v>
      </c>
      <c r="M1525" s="1" t="s">
        <v>13064</v>
      </c>
      <c r="N1525" s="1" t="s">
        <v>13213</v>
      </c>
      <c r="O1525" s="1" t="s">
        <v>1523</v>
      </c>
      <c r="P1525" s="1" t="s">
        <v>13224</v>
      </c>
      <c r="Q1525" s="1" t="s">
        <v>13765</v>
      </c>
      <c r="R1525" s="1" t="s">
        <v>13859</v>
      </c>
      <c r="S1525" s="1" t="s">
        <v>1523</v>
      </c>
      <c r="T1525" s="1"/>
      <c r="U1525" s="1"/>
      <c r="V1525" s="1" t="s">
        <v>13872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6540</v>
      </c>
      <c r="G1526" s="1" t="s">
        <v>8171</v>
      </c>
      <c r="H1526" s="1" t="s">
        <v>9729</v>
      </c>
      <c r="I1526" s="1" t="s">
        <v>11392</v>
      </c>
      <c r="J1526" s="1"/>
      <c r="K1526" s="1" t="s">
        <v>11541</v>
      </c>
      <c r="L1526" s="1" t="s">
        <v>1524</v>
      </c>
      <c r="M1526" s="1" t="s">
        <v>13065</v>
      </c>
      <c r="N1526" s="1" t="s">
        <v>13213</v>
      </c>
      <c r="O1526" s="1" t="s">
        <v>1524</v>
      </c>
      <c r="P1526" s="1" t="s">
        <v>13224</v>
      </c>
      <c r="Q1526" s="1" t="s">
        <v>13766</v>
      </c>
      <c r="R1526" s="1" t="s">
        <v>13859</v>
      </c>
      <c r="S1526" s="1" t="s">
        <v>1524</v>
      </c>
      <c r="T1526" s="1"/>
      <c r="U1526" s="1"/>
      <c r="V1526" s="1" t="s">
        <v>13872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8172</v>
      </c>
      <c r="H1527" s="1" t="s">
        <v>9730</v>
      </c>
      <c r="I1527" s="1" t="s">
        <v>11393</v>
      </c>
      <c r="J1527" s="1"/>
      <c r="K1527" s="1" t="s">
        <v>11541</v>
      </c>
      <c r="L1527" s="1" t="s">
        <v>1525</v>
      </c>
      <c r="M1527" s="1" t="s">
        <v>13066</v>
      </c>
      <c r="N1527" s="1" t="s">
        <v>13213</v>
      </c>
      <c r="O1527" s="1" t="s">
        <v>1525</v>
      </c>
      <c r="P1527" s="1" t="s">
        <v>13224</v>
      </c>
      <c r="Q1527" s="1" t="s">
        <v>13767</v>
      </c>
      <c r="R1527" s="1" t="s">
        <v>13859</v>
      </c>
      <c r="S1527" s="1" t="s">
        <v>1525</v>
      </c>
      <c r="T1527" s="1"/>
      <c r="U1527" s="1"/>
      <c r="V1527" s="1" t="s">
        <v>13872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6542</v>
      </c>
      <c r="G1528" s="1" t="s">
        <v>8173</v>
      </c>
      <c r="H1528" s="1" t="s">
        <v>9731</v>
      </c>
      <c r="I1528" s="1" t="s">
        <v>11394</v>
      </c>
      <c r="J1528" s="1"/>
      <c r="K1528" s="1" t="s">
        <v>11541</v>
      </c>
      <c r="L1528" s="1" t="s">
        <v>1526</v>
      </c>
      <c r="M1528" s="1" t="s">
        <v>13067</v>
      </c>
      <c r="N1528" s="1" t="s">
        <v>13213</v>
      </c>
      <c r="O1528" s="1" t="s">
        <v>1526</v>
      </c>
      <c r="P1528" s="1" t="s">
        <v>13224</v>
      </c>
      <c r="Q1528" s="1" t="s">
        <v>13768</v>
      </c>
      <c r="R1528" s="1" t="s">
        <v>13859</v>
      </c>
      <c r="S1528" s="1" t="s">
        <v>1526</v>
      </c>
      <c r="T1528" s="1"/>
      <c r="U1528" s="1"/>
      <c r="V1528" s="1" t="s">
        <v>13872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8174</v>
      </c>
      <c r="H1529" s="1" t="s">
        <v>9732</v>
      </c>
      <c r="I1529" s="1" t="s">
        <v>11395</v>
      </c>
      <c r="J1529" s="1"/>
      <c r="K1529" s="1" t="s">
        <v>11541</v>
      </c>
      <c r="L1529" s="1" t="s">
        <v>1527</v>
      </c>
      <c r="M1529" s="1" t="s">
        <v>13068</v>
      </c>
      <c r="N1529" s="1" t="s">
        <v>13213</v>
      </c>
      <c r="O1529" s="1" t="s">
        <v>1527</v>
      </c>
      <c r="P1529" s="1" t="s">
        <v>13224</v>
      </c>
      <c r="Q1529" s="1" t="s">
        <v>13769</v>
      </c>
      <c r="R1529" s="1" t="s">
        <v>13859</v>
      </c>
      <c r="S1529" s="1" t="s">
        <v>1527</v>
      </c>
      <c r="T1529" s="1"/>
      <c r="U1529" s="1"/>
      <c r="V1529" s="1" t="s">
        <v>13872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6544</v>
      </c>
      <c r="G1530" s="1" t="s">
        <v>8175</v>
      </c>
      <c r="H1530" s="1" t="s">
        <v>9733</v>
      </c>
      <c r="I1530" s="1" t="s">
        <v>11396</v>
      </c>
      <c r="J1530" s="1"/>
      <c r="K1530" s="1" t="s">
        <v>11541</v>
      </c>
      <c r="L1530" s="1" t="s">
        <v>1528</v>
      </c>
      <c r="M1530" s="1" t="s">
        <v>13069</v>
      </c>
      <c r="N1530" s="1" t="s">
        <v>13213</v>
      </c>
      <c r="O1530" s="1" t="s">
        <v>1528</v>
      </c>
      <c r="P1530" s="1" t="s">
        <v>13224</v>
      </c>
      <c r="Q1530" s="1" t="s">
        <v>13770</v>
      </c>
      <c r="R1530" s="1" t="s">
        <v>13859</v>
      </c>
      <c r="S1530" s="1" t="s">
        <v>1528</v>
      </c>
      <c r="T1530" s="1"/>
      <c r="U1530" s="1"/>
      <c r="V1530" s="1" t="s">
        <v>13872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8176</v>
      </c>
      <c r="H1531" s="1" t="s">
        <v>9734</v>
      </c>
      <c r="I1531" s="1" t="s">
        <v>11397</v>
      </c>
      <c r="J1531" s="1"/>
      <c r="K1531" s="1" t="s">
        <v>11541</v>
      </c>
      <c r="L1531" s="1" t="s">
        <v>1529</v>
      </c>
      <c r="M1531" s="1" t="s">
        <v>13070</v>
      </c>
      <c r="N1531" s="1" t="s">
        <v>13213</v>
      </c>
      <c r="O1531" s="1" t="s">
        <v>1529</v>
      </c>
      <c r="P1531" s="1" t="s">
        <v>13224</v>
      </c>
      <c r="Q1531" s="1" t="s">
        <v>13771</v>
      </c>
      <c r="R1531" s="1" t="s">
        <v>13859</v>
      </c>
      <c r="S1531" s="1" t="s">
        <v>1529</v>
      </c>
      <c r="T1531" s="1"/>
      <c r="U1531" s="1"/>
      <c r="V1531" s="1" t="s">
        <v>13872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8177</v>
      </c>
      <c r="H1532" s="1" t="s">
        <v>9735</v>
      </c>
      <c r="I1532" s="1" t="s">
        <v>11398</v>
      </c>
      <c r="J1532" s="1"/>
      <c r="K1532" s="1" t="s">
        <v>11541</v>
      </c>
      <c r="L1532" s="1" t="s">
        <v>1530</v>
      </c>
      <c r="M1532" s="1" t="s">
        <v>13071</v>
      </c>
      <c r="N1532" s="1" t="s">
        <v>13213</v>
      </c>
      <c r="O1532" s="1" t="s">
        <v>1530</v>
      </c>
      <c r="P1532" s="1" t="s">
        <v>13224</v>
      </c>
      <c r="Q1532" s="1" t="s">
        <v>13772</v>
      </c>
      <c r="R1532" s="1" t="s">
        <v>13859</v>
      </c>
      <c r="S1532" s="1" t="s">
        <v>1530</v>
      </c>
      <c r="T1532" s="1"/>
      <c r="U1532" s="1"/>
      <c r="V1532" s="1" t="s">
        <v>13872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8178</v>
      </c>
      <c r="H1533" s="1" t="s">
        <v>9736</v>
      </c>
      <c r="I1533" s="1" t="s">
        <v>11399</v>
      </c>
      <c r="J1533" s="1"/>
      <c r="K1533" s="1" t="s">
        <v>11541</v>
      </c>
      <c r="L1533" s="1" t="s">
        <v>1531</v>
      </c>
      <c r="M1533" s="1" t="s">
        <v>13072</v>
      </c>
      <c r="N1533" s="1" t="s">
        <v>13213</v>
      </c>
      <c r="O1533" s="1" t="s">
        <v>1531</v>
      </c>
      <c r="P1533" s="1" t="s">
        <v>13224</v>
      </c>
      <c r="Q1533" s="1" t="s">
        <v>13773</v>
      </c>
      <c r="R1533" s="1" t="s">
        <v>13859</v>
      </c>
      <c r="S1533" s="1" t="s">
        <v>1531</v>
      </c>
      <c r="T1533" s="1"/>
      <c r="U1533" s="1"/>
      <c r="V1533" s="1" t="s">
        <v>13872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8179</v>
      </c>
      <c r="H1534" s="1" t="s">
        <v>9737</v>
      </c>
      <c r="I1534" s="1" t="s">
        <v>11400</v>
      </c>
      <c r="J1534" s="1"/>
      <c r="K1534" s="1" t="s">
        <v>11541</v>
      </c>
      <c r="L1534" s="1" t="s">
        <v>1532</v>
      </c>
      <c r="M1534" s="1" t="s">
        <v>13073</v>
      </c>
      <c r="N1534" s="1" t="s">
        <v>13213</v>
      </c>
      <c r="O1534" s="1" t="s">
        <v>1532</v>
      </c>
      <c r="P1534" s="1" t="s">
        <v>13224</v>
      </c>
      <c r="Q1534" s="1" t="s">
        <v>13774</v>
      </c>
      <c r="R1534" s="1" t="s">
        <v>13859</v>
      </c>
      <c r="S1534" s="1" t="s">
        <v>1532</v>
      </c>
      <c r="T1534" s="1"/>
      <c r="U1534" s="1"/>
      <c r="V1534" s="1" t="s">
        <v>13872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8180</v>
      </c>
      <c r="H1535" s="1" t="s">
        <v>9738</v>
      </c>
      <c r="I1535" s="1" t="s">
        <v>11401</v>
      </c>
      <c r="J1535" s="1"/>
      <c r="K1535" s="1" t="s">
        <v>11541</v>
      </c>
      <c r="L1535" s="1" t="s">
        <v>1533</v>
      </c>
      <c r="M1535" s="1" t="s">
        <v>13074</v>
      </c>
      <c r="N1535" s="1" t="s">
        <v>13213</v>
      </c>
      <c r="O1535" s="1" t="s">
        <v>1533</v>
      </c>
      <c r="P1535" s="1" t="s">
        <v>13224</v>
      </c>
      <c r="Q1535" s="1" t="s">
        <v>13775</v>
      </c>
      <c r="R1535" s="1" t="s">
        <v>13859</v>
      </c>
      <c r="S1535" s="1" t="s">
        <v>1533</v>
      </c>
      <c r="T1535" s="1"/>
      <c r="U1535" s="1"/>
      <c r="V1535" s="1" t="s">
        <v>13872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8181</v>
      </c>
      <c r="H1536" s="1" t="s">
        <v>9738</v>
      </c>
      <c r="I1536" s="1" t="s">
        <v>11402</v>
      </c>
      <c r="J1536" s="1"/>
      <c r="K1536" s="1" t="s">
        <v>11541</v>
      </c>
      <c r="L1536" s="1" t="s">
        <v>1534</v>
      </c>
      <c r="M1536" s="1" t="s">
        <v>13075</v>
      </c>
      <c r="N1536" s="1" t="s">
        <v>13213</v>
      </c>
      <c r="O1536" s="1" t="s">
        <v>1534</v>
      </c>
      <c r="P1536" s="1" t="s">
        <v>13224</v>
      </c>
      <c r="Q1536" s="1" t="s">
        <v>13775</v>
      </c>
      <c r="R1536" s="1" t="s">
        <v>13859</v>
      </c>
      <c r="S1536" s="1" t="s">
        <v>1534</v>
      </c>
      <c r="T1536" s="1"/>
      <c r="U1536" s="1"/>
      <c r="V1536" s="1" t="s">
        <v>13872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8182</v>
      </c>
      <c r="H1537" s="1" t="s">
        <v>9739</v>
      </c>
      <c r="I1537" s="1" t="s">
        <v>11403</v>
      </c>
      <c r="J1537" s="1"/>
      <c r="K1537" s="1" t="s">
        <v>11541</v>
      </c>
      <c r="L1537" s="1" t="s">
        <v>1535</v>
      </c>
      <c r="M1537" s="1" t="s">
        <v>13076</v>
      </c>
      <c r="N1537" s="1" t="s">
        <v>13213</v>
      </c>
      <c r="O1537" s="1" t="s">
        <v>1535</v>
      </c>
      <c r="P1537" s="1" t="s">
        <v>13224</v>
      </c>
      <c r="Q1537" s="1" t="s">
        <v>13776</v>
      </c>
      <c r="R1537" s="1" t="s">
        <v>13859</v>
      </c>
      <c r="S1537" s="1" t="s">
        <v>1535</v>
      </c>
      <c r="T1537" s="1"/>
      <c r="U1537" s="1"/>
      <c r="V1537" s="1" t="s">
        <v>13872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8183</v>
      </c>
      <c r="H1538" s="1" t="s">
        <v>9740</v>
      </c>
      <c r="I1538" s="1" t="s">
        <v>11404</v>
      </c>
      <c r="J1538" s="1"/>
      <c r="K1538" s="1" t="s">
        <v>11541</v>
      </c>
      <c r="L1538" s="1" t="s">
        <v>1536</v>
      </c>
      <c r="M1538" s="1" t="s">
        <v>13077</v>
      </c>
      <c r="N1538" s="1" t="s">
        <v>13213</v>
      </c>
      <c r="O1538" s="1" t="s">
        <v>1536</v>
      </c>
      <c r="P1538" s="1" t="s">
        <v>13224</v>
      </c>
      <c r="Q1538" s="1" t="s">
        <v>13777</v>
      </c>
      <c r="R1538" s="1" t="s">
        <v>13859</v>
      </c>
      <c r="S1538" s="1" t="s">
        <v>1536</v>
      </c>
      <c r="T1538" s="1"/>
      <c r="U1538" s="1"/>
      <c r="V1538" s="1" t="s">
        <v>13872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8184</v>
      </c>
      <c r="H1539" s="1" t="s">
        <v>9741</v>
      </c>
      <c r="I1539" s="1" t="s">
        <v>11405</v>
      </c>
      <c r="J1539" s="1"/>
      <c r="K1539" s="1" t="s">
        <v>11541</v>
      </c>
      <c r="L1539" s="1" t="s">
        <v>1537</v>
      </c>
      <c r="M1539" s="1" t="s">
        <v>13078</v>
      </c>
      <c r="N1539" s="1" t="s">
        <v>13213</v>
      </c>
      <c r="O1539" s="1" t="s">
        <v>1537</v>
      </c>
      <c r="P1539" s="1" t="s">
        <v>13224</v>
      </c>
      <c r="Q1539" s="1" t="s">
        <v>13778</v>
      </c>
      <c r="R1539" s="1" t="s">
        <v>13859</v>
      </c>
      <c r="S1539" s="1" t="s">
        <v>1537</v>
      </c>
      <c r="T1539" s="1"/>
      <c r="U1539" s="1"/>
      <c r="V1539" s="1" t="s">
        <v>13872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8185</v>
      </c>
      <c r="H1540" s="1" t="s">
        <v>9742</v>
      </c>
      <c r="I1540" s="1" t="s">
        <v>11406</v>
      </c>
      <c r="J1540" s="1"/>
      <c r="K1540" s="1" t="s">
        <v>11541</v>
      </c>
      <c r="L1540" s="1" t="s">
        <v>1538</v>
      </c>
      <c r="M1540" s="1" t="s">
        <v>13079</v>
      </c>
      <c r="N1540" s="1" t="s">
        <v>13213</v>
      </c>
      <c r="O1540" s="1" t="s">
        <v>1538</v>
      </c>
      <c r="P1540" s="1" t="s">
        <v>13224</v>
      </c>
      <c r="Q1540" s="1" t="s">
        <v>13779</v>
      </c>
      <c r="R1540" s="1" t="s">
        <v>13859</v>
      </c>
      <c r="S1540" s="1" t="s">
        <v>1538</v>
      </c>
      <c r="T1540" s="1"/>
      <c r="U1540" s="1"/>
      <c r="V1540" s="1" t="s">
        <v>13872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8186</v>
      </c>
      <c r="H1541" s="1" t="s">
        <v>9743</v>
      </c>
      <c r="I1541" s="1" t="s">
        <v>11407</v>
      </c>
      <c r="J1541" s="1"/>
      <c r="K1541" s="1" t="s">
        <v>11541</v>
      </c>
      <c r="L1541" s="1" t="s">
        <v>1539</v>
      </c>
      <c r="M1541" s="1" t="s">
        <v>13080</v>
      </c>
      <c r="N1541" s="1" t="s">
        <v>13213</v>
      </c>
      <c r="O1541" s="1" t="s">
        <v>1539</v>
      </c>
      <c r="P1541" s="1" t="s">
        <v>13224</v>
      </c>
      <c r="Q1541" s="1" t="s">
        <v>13780</v>
      </c>
      <c r="R1541" s="1" t="s">
        <v>13859</v>
      </c>
      <c r="S1541" s="1" t="s">
        <v>1539</v>
      </c>
      <c r="T1541" s="1"/>
      <c r="U1541" s="1"/>
      <c r="V1541" s="1" t="s">
        <v>13872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8187</v>
      </c>
      <c r="H1542" s="1" t="s">
        <v>9744</v>
      </c>
      <c r="I1542" s="1" t="s">
        <v>11408</v>
      </c>
      <c r="J1542" s="1"/>
      <c r="K1542" s="1" t="s">
        <v>11541</v>
      </c>
      <c r="L1542" s="1" t="s">
        <v>1540</v>
      </c>
      <c r="M1542" s="1" t="s">
        <v>13081</v>
      </c>
      <c r="N1542" s="1" t="s">
        <v>13213</v>
      </c>
      <c r="O1542" s="1" t="s">
        <v>1540</v>
      </c>
      <c r="P1542" s="1" t="s">
        <v>13224</v>
      </c>
      <c r="Q1542" s="1" t="s">
        <v>13781</v>
      </c>
      <c r="R1542" s="1" t="s">
        <v>13859</v>
      </c>
      <c r="S1542" s="1" t="s">
        <v>1540</v>
      </c>
      <c r="T1542" s="1"/>
      <c r="U1542" s="1"/>
      <c r="V1542" s="1" t="s">
        <v>13872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8188</v>
      </c>
      <c r="H1543" s="1" t="s">
        <v>9745</v>
      </c>
      <c r="I1543" s="1" t="s">
        <v>11409</v>
      </c>
      <c r="J1543" s="1"/>
      <c r="K1543" s="1" t="s">
        <v>11541</v>
      </c>
      <c r="L1543" s="1" t="s">
        <v>1541</v>
      </c>
      <c r="M1543" s="1" t="s">
        <v>13082</v>
      </c>
      <c r="N1543" s="1" t="s">
        <v>13213</v>
      </c>
      <c r="O1543" s="1" t="s">
        <v>1541</v>
      </c>
      <c r="P1543" s="1" t="s">
        <v>13224</v>
      </c>
      <c r="Q1543" s="1" t="s">
        <v>13782</v>
      </c>
      <c r="R1543" s="1" t="s">
        <v>13859</v>
      </c>
      <c r="S1543" s="1" t="s">
        <v>1541</v>
      </c>
      <c r="T1543" s="1"/>
      <c r="U1543" s="1"/>
      <c r="V1543" s="1" t="s">
        <v>13872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8189</v>
      </c>
      <c r="H1544" s="1" t="s">
        <v>9746</v>
      </c>
      <c r="I1544" s="1" t="s">
        <v>11410</v>
      </c>
      <c r="J1544" s="1"/>
      <c r="K1544" s="1" t="s">
        <v>11541</v>
      </c>
      <c r="L1544" s="1" t="s">
        <v>1542</v>
      </c>
      <c r="M1544" s="1" t="s">
        <v>13083</v>
      </c>
      <c r="N1544" s="1" t="s">
        <v>13213</v>
      </c>
      <c r="O1544" s="1" t="s">
        <v>1542</v>
      </c>
      <c r="P1544" s="1" t="s">
        <v>13224</v>
      </c>
      <c r="Q1544" s="1" t="s">
        <v>13783</v>
      </c>
      <c r="R1544" s="1" t="s">
        <v>13859</v>
      </c>
      <c r="S1544" s="1" t="s">
        <v>1542</v>
      </c>
      <c r="T1544" s="1"/>
      <c r="U1544" s="1"/>
      <c r="V1544" s="1" t="s">
        <v>13872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8190</v>
      </c>
      <c r="H1545" s="1" t="s">
        <v>9747</v>
      </c>
      <c r="I1545" s="1" t="s">
        <v>11411</v>
      </c>
      <c r="J1545" s="1"/>
      <c r="K1545" s="1" t="s">
        <v>11541</v>
      </c>
      <c r="L1545" s="1" t="s">
        <v>1543</v>
      </c>
      <c r="M1545" s="1" t="s">
        <v>13084</v>
      </c>
      <c r="N1545" s="1" t="s">
        <v>13213</v>
      </c>
      <c r="O1545" s="1" t="s">
        <v>1543</v>
      </c>
      <c r="P1545" s="1" t="s">
        <v>13224</v>
      </c>
      <c r="Q1545" s="1" t="s">
        <v>13784</v>
      </c>
      <c r="R1545" s="1" t="s">
        <v>13859</v>
      </c>
      <c r="S1545" s="1" t="s">
        <v>1543</v>
      </c>
      <c r="T1545" s="1"/>
      <c r="U1545" s="1"/>
      <c r="V1545" s="1" t="s">
        <v>13872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4931</v>
      </c>
      <c r="H1546" s="1" t="s">
        <v>9748</v>
      </c>
      <c r="I1546" s="1" t="s">
        <v>11412</v>
      </c>
      <c r="J1546" s="1"/>
      <c r="K1546" s="1" t="s">
        <v>11541</v>
      </c>
      <c r="L1546" s="1" t="s">
        <v>1544</v>
      </c>
      <c r="M1546" s="1" t="s">
        <v>13085</v>
      </c>
      <c r="N1546" s="1" t="s">
        <v>13213</v>
      </c>
      <c r="O1546" s="1" t="s">
        <v>1544</v>
      </c>
      <c r="P1546" s="1" t="s">
        <v>13224</v>
      </c>
      <c r="Q1546" s="1" t="s">
        <v>13785</v>
      </c>
      <c r="R1546" s="1" t="s">
        <v>13859</v>
      </c>
      <c r="S1546" s="1" t="s">
        <v>1544</v>
      </c>
      <c r="T1546" s="1"/>
      <c r="U1546" s="1"/>
      <c r="V1546" s="1" t="s">
        <v>13872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8191</v>
      </c>
      <c r="H1547" s="1" t="s">
        <v>9749</v>
      </c>
      <c r="I1547" s="1" t="s">
        <v>11413</v>
      </c>
      <c r="J1547" s="1"/>
      <c r="K1547" s="1" t="s">
        <v>11541</v>
      </c>
      <c r="L1547" s="1" t="s">
        <v>1545</v>
      </c>
      <c r="M1547" s="1" t="s">
        <v>13086</v>
      </c>
      <c r="N1547" s="1" t="s">
        <v>13213</v>
      </c>
      <c r="O1547" s="1" t="s">
        <v>1545</v>
      </c>
      <c r="P1547" s="1" t="s">
        <v>13224</v>
      </c>
      <c r="Q1547" s="1" t="s">
        <v>13786</v>
      </c>
      <c r="R1547" s="1" t="s">
        <v>13859</v>
      </c>
      <c r="S1547" s="1" t="s">
        <v>1545</v>
      </c>
      <c r="T1547" s="1"/>
      <c r="U1547" s="1"/>
      <c r="V1547" s="1" t="s">
        <v>13872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8192</v>
      </c>
      <c r="H1548" s="1" t="s">
        <v>9750</v>
      </c>
      <c r="I1548" s="1" t="s">
        <v>11414</v>
      </c>
      <c r="J1548" s="1"/>
      <c r="K1548" s="1" t="s">
        <v>11541</v>
      </c>
      <c r="L1548" s="1" t="s">
        <v>1546</v>
      </c>
      <c r="M1548" s="1" t="s">
        <v>13087</v>
      </c>
      <c r="N1548" s="1" t="s">
        <v>13213</v>
      </c>
      <c r="O1548" s="1" t="s">
        <v>1546</v>
      </c>
      <c r="P1548" s="1" t="s">
        <v>13224</v>
      </c>
      <c r="Q1548" s="1" t="s">
        <v>13787</v>
      </c>
      <c r="R1548" s="1" t="s">
        <v>13859</v>
      </c>
      <c r="S1548" s="1" t="s">
        <v>1546</v>
      </c>
      <c r="T1548" s="1"/>
      <c r="U1548" s="1"/>
      <c r="V1548" s="1" t="s">
        <v>13872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8193</v>
      </c>
      <c r="H1549" s="1" t="s">
        <v>9751</v>
      </c>
      <c r="I1549" s="1" t="s">
        <v>11415</v>
      </c>
      <c r="J1549" s="1"/>
      <c r="K1549" s="1" t="s">
        <v>11541</v>
      </c>
      <c r="L1549" s="1" t="s">
        <v>1547</v>
      </c>
      <c r="M1549" s="1" t="s">
        <v>13088</v>
      </c>
      <c r="N1549" s="1" t="s">
        <v>13213</v>
      </c>
      <c r="O1549" s="1" t="s">
        <v>1547</v>
      </c>
      <c r="P1549" s="1" t="s">
        <v>13224</v>
      </c>
      <c r="Q1549" s="1" t="s">
        <v>13788</v>
      </c>
      <c r="R1549" s="1" t="s">
        <v>13859</v>
      </c>
      <c r="S1549" s="1" t="s">
        <v>1547</v>
      </c>
      <c r="T1549" s="1"/>
      <c r="U1549" s="1"/>
      <c r="V1549" s="1" t="s">
        <v>13872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8194</v>
      </c>
      <c r="H1550" s="1" t="s">
        <v>9752</v>
      </c>
      <c r="I1550" s="1" t="s">
        <v>11416</v>
      </c>
      <c r="J1550" s="1"/>
      <c r="K1550" s="1" t="s">
        <v>11541</v>
      </c>
      <c r="L1550" s="1" t="s">
        <v>1548</v>
      </c>
      <c r="M1550" s="1" t="s">
        <v>13089</v>
      </c>
      <c r="N1550" s="1" t="s">
        <v>13213</v>
      </c>
      <c r="O1550" s="1" t="s">
        <v>1548</v>
      </c>
      <c r="P1550" s="1" t="s">
        <v>13224</v>
      </c>
      <c r="Q1550" s="1" t="s">
        <v>13789</v>
      </c>
      <c r="R1550" s="1" t="s">
        <v>13859</v>
      </c>
      <c r="S1550" s="1" t="s">
        <v>1548</v>
      </c>
      <c r="T1550" s="1"/>
      <c r="U1550" s="1"/>
      <c r="V1550" s="1" t="s">
        <v>13872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8195</v>
      </c>
      <c r="H1551" s="1" t="s">
        <v>9753</v>
      </c>
      <c r="I1551" s="1" t="s">
        <v>11417</v>
      </c>
      <c r="J1551" s="1"/>
      <c r="K1551" s="1" t="s">
        <v>11541</v>
      </c>
      <c r="L1551" s="1" t="s">
        <v>1549</v>
      </c>
      <c r="M1551" s="1" t="s">
        <v>13090</v>
      </c>
      <c r="N1551" s="1" t="s">
        <v>13213</v>
      </c>
      <c r="O1551" s="1" t="s">
        <v>1549</v>
      </c>
      <c r="P1551" s="1" t="s">
        <v>13224</v>
      </c>
      <c r="Q1551" s="1" t="s">
        <v>13790</v>
      </c>
      <c r="R1551" s="1" t="s">
        <v>13859</v>
      </c>
      <c r="S1551" s="1" t="s">
        <v>1549</v>
      </c>
      <c r="T1551" s="1"/>
      <c r="U1551" s="1"/>
      <c r="V1551" s="1" t="s">
        <v>13872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8196</v>
      </c>
      <c r="H1552" s="1" t="s">
        <v>9754</v>
      </c>
      <c r="I1552" s="1" t="s">
        <v>11418</v>
      </c>
      <c r="J1552" s="1"/>
      <c r="K1552" s="1" t="s">
        <v>11541</v>
      </c>
      <c r="L1552" s="1" t="s">
        <v>1550</v>
      </c>
      <c r="M1552" s="1" t="s">
        <v>13091</v>
      </c>
      <c r="N1552" s="1" t="s">
        <v>13213</v>
      </c>
      <c r="O1552" s="1" t="s">
        <v>1550</v>
      </c>
      <c r="P1552" s="1" t="s">
        <v>13224</v>
      </c>
      <c r="Q1552" s="1" t="s">
        <v>13791</v>
      </c>
      <c r="R1552" s="1" t="s">
        <v>13859</v>
      </c>
      <c r="S1552" s="1" t="s">
        <v>1550</v>
      </c>
      <c r="T1552" s="1"/>
      <c r="U1552" s="1"/>
      <c r="V1552" s="1" t="s">
        <v>13872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8197</v>
      </c>
      <c r="H1553" s="1" t="s">
        <v>9755</v>
      </c>
      <c r="I1553" s="1" t="s">
        <v>11419</v>
      </c>
      <c r="J1553" s="1"/>
      <c r="K1553" s="1" t="s">
        <v>11541</v>
      </c>
      <c r="L1553" s="1" t="s">
        <v>1551</v>
      </c>
      <c r="M1553" s="1" t="s">
        <v>13092</v>
      </c>
      <c r="N1553" s="1" t="s">
        <v>13213</v>
      </c>
      <c r="O1553" s="1" t="s">
        <v>1551</v>
      </c>
      <c r="P1553" s="1" t="s">
        <v>13224</v>
      </c>
      <c r="Q1553" s="1" t="s">
        <v>13792</v>
      </c>
      <c r="R1553" s="1" t="s">
        <v>13859</v>
      </c>
      <c r="S1553" s="1" t="s">
        <v>1551</v>
      </c>
      <c r="T1553" s="1"/>
      <c r="U1553" s="1"/>
      <c r="V1553" s="1" t="s">
        <v>13872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8198</v>
      </c>
      <c r="H1554" s="1" t="s">
        <v>9756</v>
      </c>
      <c r="I1554" s="1" t="s">
        <v>11420</v>
      </c>
      <c r="J1554" s="1"/>
      <c r="K1554" s="1" t="s">
        <v>11541</v>
      </c>
      <c r="L1554" s="1" t="s">
        <v>1552</v>
      </c>
      <c r="M1554" s="1" t="s">
        <v>13093</v>
      </c>
      <c r="N1554" s="1" t="s">
        <v>13213</v>
      </c>
      <c r="O1554" s="1" t="s">
        <v>1552</v>
      </c>
      <c r="P1554" s="1" t="s">
        <v>13224</v>
      </c>
      <c r="Q1554" s="1" t="s">
        <v>13793</v>
      </c>
      <c r="R1554" s="1" t="s">
        <v>13859</v>
      </c>
      <c r="S1554" s="1" t="s">
        <v>1552</v>
      </c>
      <c r="T1554" s="1"/>
      <c r="U1554" s="1"/>
      <c r="V1554" s="1" t="s">
        <v>13872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8199</v>
      </c>
      <c r="H1555" s="1" t="s">
        <v>9757</v>
      </c>
      <c r="I1555" s="1" t="s">
        <v>11421</v>
      </c>
      <c r="J1555" s="1"/>
      <c r="K1555" s="1" t="s">
        <v>11541</v>
      </c>
      <c r="L1555" s="1" t="s">
        <v>1553</v>
      </c>
      <c r="M1555" s="1" t="s">
        <v>13094</v>
      </c>
      <c r="N1555" s="1" t="s">
        <v>13213</v>
      </c>
      <c r="O1555" s="1" t="s">
        <v>1553</v>
      </c>
      <c r="P1555" s="1" t="s">
        <v>13224</v>
      </c>
      <c r="Q1555" s="1" t="s">
        <v>13794</v>
      </c>
      <c r="R1555" s="1" t="s">
        <v>13859</v>
      </c>
      <c r="S1555" s="1" t="s">
        <v>1553</v>
      </c>
      <c r="T1555" s="1"/>
      <c r="U1555" s="1"/>
      <c r="V1555" s="1" t="s">
        <v>13872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8200</v>
      </c>
      <c r="H1556" s="1" t="s">
        <v>9758</v>
      </c>
      <c r="I1556" s="1" t="s">
        <v>11422</v>
      </c>
      <c r="J1556" s="1"/>
      <c r="K1556" s="1" t="s">
        <v>11541</v>
      </c>
      <c r="L1556" s="1" t="s">
        <v>1554</v>
      </c>
      <c r="M1556" s="1" t="s">
        <v>13095</v>
      </c>
      <c r="N1556" s="1" t="s">
        <v>13213</v>
      </c>
      <c r="O1556" s="1" t="s">
        <v>1554</v>
      </c>
      <c r="P1556" s="1" t="s">
        <v>13224</v>
      </c>
      <c r="Q1556" s="1" t="s">
        <v>13795</v>
      </c>
      <c r="R1556" s="1" t="s">
        <v>13859</v>
      </c>
      <c r="S1556" s="1" t="s">
        <v>1554</v>
      </c>
      <c r="T1556" s="1"/>
      <c r="U1556" s="1"/>
      <c r="V1556" s="1" t="s">
        <v>13872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8201</v>
      </c>
      <c r="H1557" s="1" t="s">
        <v>9759</v>
      </c>
      <c r="I1557" s="1" t="s">
        <v>11423</v>
      </c>
      <c r="J1557" s="1"/>
      <c r="K1557" s="1" t="s">
        <v>11541</v>
      </c>
      <c r="L1557" s="1" t="s">
        <v>1555</v>
      </c>
      <c r="M1557" s="1" t="s">
        <v>13096</v>
      </c>
      <c r="N1557" s="1" t="s">
        <v>13213</v>
      </c>
      <c r="O1557" s="1" t="s">
        <v>1555</v>
      </c>
      <c r="P1557" s="1" t="s">
        <v>13224</v>
      </c>
      <c r="Q1557" s="1" t="s">
        <v>13796</v>
      </c>
      <c r="R1557" s="1" t="s">
        <v>13859</v>
      </c>
      <c r="S1557" s="1" t="s">
        <v>1555</v>
      </c>
      <c r="T1557" s="1"/>
      <c r="U1557" s="1"/>
      <c r="V1557" s="1" t="s">
        <v>13872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8202</v>
      </c>
      <c r="H1558" s="1" t="s">
        <v>9760</v>
      </c>
      <c r="I1558" s="1" t="s">
        <v>11424</v>
      </c>
      <c r="J1558" s="1"/>
      <c r="K1558" s="1" t="s">
        <v>11541</v>
      </c>
      <c r="L1558" s="1" t="s">
        <v>1556</v>
      </c>
      <c r="M1558" s="1" t="s">
        <v>13097</v>
      </c>
      <c r="N1558" s="1" t="s">
        <v>13213</v>
      </c>
      <c r="O1558" s="1" t="s">
        <v>1556</v>
      </c>
      <c r="P1558" s="1" t="s">
        <v>13224</v>
      </c>
      <c r="Q1558" s="1" t="s">
        <v>13797</v>
      </c>
      <c r="R1558" s="1" t="s">
        <v>13859</v>
      </c>
      <c r="S1558" s="1" t="s">
        <v>1556</v>
      </c>
      <c r="T1558" s="1"/>
      <c r="U1558" s="1"/>
      <c r="V1558" s="1" t="s">
        <v>13872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8203</v>
      </c>
      <c r="H1559" s="1" t="s">
        <v>9761</v>
      </c>
      <c r="I1559" s="1" t="s">
        <v>11425</v>
      </c>
      <c r="J1559" s="1"/>
      <c r="K1559" s="1" t="s">
        <v>11541</v>
      </c>
      <c r="L1559" s="1" t="s">
        <v>1557</v>
      </c>
      <c r="M1559" s="1" t="s">
        <v>13098</v>
      </c>
      <c r="N1559" s="1" t="s">
        <v>13213</v>
      </c>
      <c r="O1559" s="1" t="s">
        <v>1557</v>
      </c>
      <c r="P1559" s="1" t="s">
        <v>13224</v>
      </c>
      <c r="Q1559" s="1" t="s">
        <v>13798</v>
      </c>
      <c r="R1559" s="1" t="s">
        <v>13859</v>
      </c>
      <c r="S1559" s="1" t="s">
        <v>1557</v>
      </c>
      <c r="T1559" s="1"/>
      <c r="U1559" s="1"/>
      <c r="V1559" s="1" t="s">
        <v>13872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8204</v>
      </c>
      <c r="H1560" s="1" t="s">
        <v>9762</v>
      </c>
      <c r="I1560" s="1" t="s">
        <v>11426</v>
      </c>
      <c r="J1560" s="1"/>
      <c r="K1560" s="1" t="s">
        <v>11541</v>
      </c>
      <c r="L1560" s="1" t="s">
        <v>1558</v>
      </c>
      <c r="M1560" s="1" t="s">
        <v>13099</v>
      </c>
      <c r="N1560" s="1" t="s">
        <v>13213</v>
      </c>
      <c r="O1560" s="1" t="s">
        <v>1558</v>
      </c>
      <c r="P1560" s="1" t="s">
        <v>13224</v>
      </c>
      <c r="Q1560" s="1" t="s">
        <v>13799</v>
      </c>
      <c r="R1560" s="1" t="s">
        <v>13859</v>
      </c>
      <c r="S1560" s="1" t="s">
        <v>1558</v>
      </c>
      <c r="T1560" s="1"/>
      <c r="U1560" s="1"/>
      <c r="V1560" s="1" t="s">
        <v>13872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8205</v>
      </c>
      <c r="H1561" s="1" t="s">
        <v>9763</v>
      </c>
      <c r="I1561" s="1" t="s">
        <v>11427</v>
      </c>
      <c r="J1561" s="1"/>
      <c r="K1561" s="1" t="s">
        <v>11541</v>
      </c>
      <c r="L1561" s="1" t="s">
        <v>1559</v>
      </c>
      <c r="M1561" s="1" t="s">
        <v>13100</v>
      </c>
      <c r="N1561" s="1" t="s">
        <v>13213</v>
      </c>
      <c r="O1561" s="1" t="s">
        <v>1559</v>
      </c>
      <c r="P1561" s="1" t="s">
        <v>13224</v>
      </c>
      <c r="Q1561" s="1" t="s">
        <v>13800</v>
      </c>
      <c r="R1561" s="1" t="s">
        <v>13859</v>
      </c>
      <c r="S1561" s="1" t="s">
        <v>1559</v>
      </c>
      <c r="T1561" s="1"/>
      <c r="U1561" s="1"/>
      <c r="V1561" s="1" t="s">
        <v>13872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8206</v>
      </c>
      <c r="H1562" s="1" t="s">
        <v>9764</v>
      </c>
      <c r="I1562" s="1" t="s">
        <v>11428</v>
      </c>
      <c r="J1562" s="1"/>
      <c r="K1562" s="1" t="s">
        <v>11541</v>
      </c>
      <c r="L1562" s="1" t="s">
        <v>1560</v>
      </c>
      <c r="M1562" s="1" t="s">
        <v>13101</v>
      </c>
      <c r="N1562" s="1" t="s">
        <v>13213</v>
      </c>
      <c r="O1562" s="1" t="s">
        <v>1560</v>
      </c>
      <c r="P1562" s="1" t="s">
        <v>13224</v>
      </c>
      <c r="Q1562" s="1" t="s">
        <v>13801</v>
      </c>
      <c r="R1562" s="1" t="s">
        <v>13859</v>
      </c>
      <c r="S1562" s="1" t="s">
        <v>1560</v>
      </c>
      <c r="T1562" s="1"/>
      <c r="U1562" s="1"/>
      <c r="V1562" s="1" t="s">
        <v>13872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8207</v>
      </c>
      <c r="H1563" s="1" t="s">
        <v>9765</v>
      </c>
      <c r="I1563" s="1" t="s">
        <v>11429</v>
      </c>
      <c r="J1563" s="1"/>
      <c r="K1563" s="1" t="s">
        <v>11541</v>
      </c>
      <c r="L1563" s="1" t="s">
        <v>1561</v>
      </c>
      <c r="M1563" s="1" t="s">
        <v>13102</v>
      </c>
      <c r="N1563" s="1" t="s">
        <v>13213</v>
      </c>
      <c r="O1563" s="1" t="s">
        <v>1561</v>
      </c>
      <c r="P1563" s="1" t="s">
        <v>13224</v>
      </c>
      <c r="Q1563" s="1" t="s">
        <v>13802</v>
      </c>
      <c r="R1563" s="1" t="s">
        <v>13859</v>
      </c>
      <c r="S1563" s="1" t="s">
        <v>1561</v>
      </c>
      <c r="T1563" s="1"/>
      <c r="U1563" s="1"/>
      <c r="V1563" s="1" t="s">
        <v>13872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8208</v>
      </c>
      <c r="H1564" s="1" t="s">
        <v>9766</v>
      </c>
      <c r="I1564" s="1" t="s">
        <v>11430</v>
      </c>
      <c r="J1564" s="1"/>
      <c r="K1564" s="1" t="s">
        <v>11541</v>
      </c>
      <c r="L1564" s="1" t="s">
        <v>1562</v>
      </c>
      <c r="M1564" s="1" t="s">
        <v>13103</v>
      </c>
      <c r="N1564" s="1" t="s">
        <v>13213</v>
      </c>
      <c r="O1564" s="1" t="s">
        <v>1562</v>
      </c>
      <c r="P1564" s="1" t="s">
        <v>13224</v>
      </c>
      <c r="Q1564" s="1" t="s">
        <v>13803</v>
      </c>
      <c r="R1564" s="1" t="s">
        <v>13859</v>
      </c>
      <c r="S1564" s="1" t="s">
        <v>1562</v>
      </c>
      <c r="T1564" s="1"/>
      <c r="U1564" s="1"/>
      <c r="V1564" s="1" t="s">
        <v>13872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8209</v>
      </c>
      <c r="H1565" s="1" t="s">
        <v>9767</v>
      </c>
      <c r="I1565" s="1" t="s">
        <v>11431</v>
      </c>
      <c r="J1565" s="1"/>
      <c r="K1565" s="1" t="s">
        <v>11541</v>
      </c>
      <c r="L1565" s="1" t="s">
        <v>1563</v>
      </c>
      <c r="M1565" s="1" t="s">
        <v>13104</v>
      </c>
      <c r="N1565" s="1" t="s">
        <v>13213</v>
      </c>
      <c r="O1565" s="1" t="s">
        <v>1563</v>
      </c>
      <c r="P1565" s="1" t="s">
        <v>13224</v>
      </c>
      <c r="Q1565" s="1" t="s">
        <v>13804</v>
      </c>
      <c r="R1565" s="1" t="s">
        <v>13859</v>
      </c>
      <c r="S1565" s="1" t="s">
        <v>1563</v>
      </c>
      <c r="T1565" s="1"/>
      <c r="U1565" s="1"/>
      <c r="V1565" s="1" t="s">
        <v>13872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8210</v>
      </c>
      <c r="H1566" s="1" t="s">
        <v>9768</v>
      </c>
      <c r="I1566" s="1" t="s">
        <v>11432</v>
      </c>
      <c r="J1566" s="1"/>
      <c r="K1566" s="1" t="s">
        <v>11541</v>
      </c>
      <c r="L1566" s="1" t="s">
        <v>1564</v>
      </c>
      <c r="M1566" s="1" t="s">
        <v>13105</v>
      </c>
      <c r="N1566" s="1" t="s">
        <v>13213</v>
      </c>
      <c r="O1566" s="1" t="s">
        <v>1564</v>
      </c>
      <c r="P1566" s="1" t="s">
        <v>13224</v>
      </c>
      <c r="Q1566" s="1" t="s">
        <v>13805</v>
      </c>
      <c r="R1566" s="1" t="s">
        <v>13859</v>
      </c>
      <c r="S1566" s="1" t="s">
        <v>1564</v>
      </c>
      <c r="T1566" s="1"/>
      <c r="U1566" s="1"/>
      <c r="V1566" s="1" t="s">
        <v>13872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8211</v>
      </c>
      <c r="H1567" s="1" t="s">
        <v>9769</v>
      </c>
      <c r="I1567" s="1" t="s">
        <v>11433</v>
      </c>
      <c r="J1567" s="1"/>
      <c r="K1567" s="1" t="s">
        <v>11541</v>
      </c>
      <c r="L1567" s="1" t="s">
        <v>1565</v>
      </c>
      <c r="M1567" s="1" t="s">
        <v>13106</v>
      </c>
      <c r="N1567" s="1" t="s">
        <v>13213</v>
      </c>
      <c r="O1567" s="1" t="s">
        <v>1565</v>
      </c>
      <c r="P1567" s="1" t="s">
        <v>13224</v>
      </c>
      <c r="Q1567" s="1" t="s">
        <v>13806</v>
      </c>
      <c r="R1567" s="1" t="s">
        <v>13859</v>
      </c>
      <c r="S1567" s="1" t="s">
        <v>1565</v>
      </c>
      <c r="T1567" s="1"/>
      <c r="U1567" s="1"/>
      <c r="V1567" s="1" t="s">
        <v>13872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8212</v>
      </c>
      <c r="H1568" s="1" t="s">
        <v>9770</v>
      </c>
      <c r="I1568" s="1" t="s">
        <v>11434</v>
      </c>
      <c r="J1568" s="1"/>
      <c r="K1568" s="1" t="s">
        <v>11541</v>
      </c>
      <c r="L1568" s="1" t="s">
        <v>1566</v>
      </c>
      <c r="M1568" s="1" t="s">
        <v>13107</v>
      </c>
      <c r="N1568" s="1" t="s">
        <v>13213</v>
      </c>
      <c r="O1568" s="1" t="s">
        <v>1566</v>
      </c>
      <c r="P1568" s="1" t="s">
        <v>13224</v>
      </c>
      <c r="Q1568" s="1" t="s">
        <v>13807</v>
      </c>
      <c r="R1568" s="1" t="s">
        <v>13859</v>
      </c>
      <c r="S1568" s="1" t="s">
        <v>1566</v>
      </c>
      <c r="T1568" s="1"/>
      <c r="U1568" s="1"/>
      <c r="V1568" s="1" t="s">
        <v>13872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8213</v>
      </c>
      <c r="H1569" s="1" t="s">
        <v>9771</v>
      </c>
      <c r="I1569" s="1" t="s">
        <v>11435</v>
      </c>
      <c r="J1569" s="1"/>
      <c r="K1569" s="1" t="s">
        <v>11541</v>
      </c>
      <c r="L1569" s="1" t="s">
        <v>1567</v>
      </c>
      <c r="M1569" s="1" t="s">
        <v>13108</v>
      </c>
      <c r="N1569" s="1" t="s">
        <v>13213</v>
      </c>
      <c r="O1569" s="1" t="s">
        <v>1567</v>
      </c>
      <c r="P1569" s="1" t="s">
        <v>13224</v>
      </c>
      <c r="Q1569" s="1" t="s">
        <v>13808</v>
      </c>
      <c r="R1569" s="1" t="s">
        <v>13859</v>
      </c>
      <c r="S1569" s="1" t="s">
        <v>1567</v>
      </c>
      <c r="T1569" s="1"/>
      <c r="U1569" s="1"/>
      <c r="V1569" s="1" t="s">
        <v>13872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8214</v>
      </c>
      <c r="H1570" s="1" t="s">
        <v>9772</v>
      </c>
      <c r="I1570" s="1" t="s">
        <v>11436</v>
      </c>
      <c r="J1570" s="1"/>
      <c r="K1570" s="1" t="s">
        <v>11541</v>
      </c>
      <c r="L1570" s="1" t="s">
        <v>1568</v>
      </c>
      <c r="M1570" s="1" t="s">
        <v>13109</v>
      </c>
      <c r="N1570" s="1" t="s">
        <v>13213</v>
      </c>
      <c r="O1570" s="1" t="s">
        <v>1568</v>
      </c>
      <c r="P1570" s="1" t="s">
        <v>13224</v>
      </c>
      <c r="Q1570" s="1" t="s">
        <v>13809</v>
      </c>
      <c r="R1570" s="1" t="s">
        <v>13859</v>
      </c>
      <c r="S1570" s="1" t="s">
        <v>1568</v>
      </c>
      <c r="T1570" s="1"/>
      <c r="U1570" s="1"/>
      <c r="V1570" s="1" t="s">
        <v>13872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8215</v>
      </c>
      <c r="H1571" s="1" t="s">
        <v>9773</v>
      </c>
      <c r="I1571" s="1" t="s">
        <v>11437</v>
      </c>
      <c r="J1571" s="1"/>
      <c r="K1571" s="1" t="s">
        <v>11541</v>
      </c>
      <c r="L1571" s="1" t="s">
        <v>1569</v>
      </c>
      <c r="M1571" s="1" t="s">
        <v>13110</v>
      </c>
      <c r="N1571" s="1" t="s">
        <v>13213</v>
      </c>
      <c r="O1571" s="1" t="s">
        <v>1569</v>
      </c>
      <c r="P1571" s="1" t="s">
        <v>13224</v>
      </c>
      <c r="Q1571" s="1" t="s">
        <v>13810</v>
      </c>
      <c r="R1571" s="1" t="s">
        <v>13859</v>
      </c>
      <c r="S1571" s="1" t="s">
        <v>1569</v>
      </c>
      <c r="T1571" s="1"/>
      <c r="U1571" s="1"/>
      <c r="V1571" s="1" t="s">
        <v>13872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8216</v>
      </c>
      <c r="H1572" s="1" t="s">
        <v>9774</v>
      </c>
      <c r="I1572" s="1" t="s">
        <v>11438</v>
      </c>
      <c r="J1572" s="1"/>
      <c r="K1572" s="1" t="s">
        <v>11541</v>
      </c>
      <c r="L1572" s="1" t="s">
        <v>1570</v>
      </c>
      <c r="M1572" s="1" t="s">
        <v>13111</v>
      </c>
      <c r="N1572" s="1" t="s">
        <v>13213</v>
      </c>
      <c r="O1572" s="1" t="s">
        <v>1570</v>
      </c>
      <c r="P1572" s="1" t="s">
        <v>13224</v>
      </c>
      <c r="Q1572" s="1" t="s">
        <v>13811</v>
      </c>
      <c r="R1572" s="1" t="s">
        <v>13859</v>
      </c>
      <c r="S1572" s="1" t="s">
        <v>1570</v>
      </c>
      <c r="T1572" s="1"/>
      <c r="U1572" s="1"/>
      <c r="V1572" s="1" t="s">
        <v>13872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8217</v>
      </c>
      <c r="H1573" s="1" t="s">
        <v>9775</v>
      </c>
      <c r="I1573" s="1" t="s">
        <v>11439</v>
      </c>
      <c r="J1573" s="1"/>
      <c r="K1573" s="1" t="s">
        <v>11541</v>
      </c>
      <c r="L1573" s="1" t="s">
        <v>1571</v>
      </c>
      <c r="M1573" s="1" t="s">
        <v>13112</v>
      </c>
      <c r="N1573" s="1" t="s">
        <v>13213</v>
      </c>
      <c r="O1573" s="1" t="s">
        <v>1571</v>
      </c>
      <c r="P1573" s="1" t="s">
        <v>13224</v>
      </c>
      <c r="Q1573" s="1" t="s">
        <v>13812</v>
      </c>
      <c r="R1573" s="1" t="s">
        <v>13859</v>
      </c>
      <c r="S1573" s="1" t="s">
        <v>1571</v>
      </c>
      <c r="T1573" s="1"/>
      <c r="U1573" s="1"/>
      <c r="V1573" s="1" t="s">
        <v>13872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8218</v>
      </c>
      <c r="H1574" s="1" t="s">
        <v>9776</v>
      </c>
      <c r="I1574" s="1" t="s">
        <v>11440</v>
      </c>
      <c r="J1574" s="1"/>
      <c r="K1574" s="1" t="s">
        <v>11541</v>
      </c>
      <c r="L1574" s="1" t="s">
        <v>1572</v>
      </c>
      <c r="M1574" s="1" t="s">
        <v>13113</v>
      </c>
      <c r="N1574" s="1" t="s">
        <v>13213</v>
      </c>
      <c r="O1574" s="1" t="s">
        <v>1572</v>
      </c>
      <c r="P1574" s="1" t="s">
        <v>13224</v>
      </c>
      <c r="Q1574" s="1" t="s">
        <v>13813</v>
      </c>
      <c r="R1574" s="1" t="s">
        <v>13859</v>
      </c>
      <c r="S1574" s="1" t="s">
        <v>1572</v>
      </c>
      <c r="T1574" s="1"/>
      <c r="U1574" s="1"/>
      <c r="V1574" s="1" t="s">
        <v>13872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8219</v>
      </c>
      <c r="H1575" s="1" t="s">
        <v>9777</v>
      </c>
      <c r="I1575" s="1" t="s">
        <v>11441</v>
      </c>
      <c r="J1575" s="1"/>
      <c r="K1575" s="1" t="s">
        <v>11541</v>
      </c>
      <c r="L1575" s="1" t="s">
        <v>1573</v>
      </c>
      <c r="M1575" s="1" t="s">
        <v>13114</v>
      </c>
      <c r="N1575" s="1" t="s">
        <v>13213</v>
      </c>
      <c r="O1575" s="1" t="s">
        <v>1573</v>
      </c>
      <c r="P1575" s="1" t="s">
        <v>13224</v>
      </c>
      <c r="Q1575" s="1" t="s">
        <v>13814</v>
      </c>
      <c r="R1575" s="1" t="s">
        <v>13859</v>
      </c>
      <c r="S1575" s="1" t="s">
        <v>1573</v>
      </c>
      <c r="T1575" s="1"/>
      <c r="U1575" s="1"/>
      <c r="V1575" s="1" t="s">
        <v>13872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8220</v>
      </c>
      <c r="H1576" s="1" t="s">
        <v>9778</v>
      </c>
      <c r="I1576" s="1" t="s">
        <v>11442</v>
      </c>
      <c r="J1576" s="1"/>
      <c r="K1576" s="1" t="s">
        <v>11541</v>
      </c>
      <c r="L1576" s="1" t="s">
        <v>1574</v>
      </c>
      <c r="M1576" s="1" t="s">
        <v>13115</v>
      </c>
      <c r="N1576" s="1" t="s">
        <v>13213</v>
      </c>
      <c r="O1576" s="1" t="s">
        <v>1574</v>
      </c>
      <c r="P1576" s="1" t="s">
        <v>13224</v>
      </c>
      <c r="Q1576" s="1" t="s">
        <v>13815</v>
      </c>
      <c r="R1576" s="1" t="s">
        <v>13859</v>
      </c>
      <c r="S1576" s="1" t="s">
        <v>1574</v>
      </c>
      <c r="T1576" s="1"/>
      <c r="U1576" s="1"/>
      <c r="V1576" s="1" t="s">
        <v>13872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8221</v>
      </c>
      <c r="H1577" s="1" t="s">
        <v>9779</v>
      </c>
      <c r="I1577" s="1" t="s">
        <v>11443</v>
      </c>
      <c r="J1577" s="1"/>
      <c r="K1577" s="1" t="s">
        <v>11541</v>
      </c>
      <c r="L1577" s="1" t="s">
        <v>1575</v>
      </c>
      <c r="M1577" s="1" t="s">
        <v>13116</v>
      </c>
      <c r="N1577" s="1" t="s">
        <v>13213</v>
      </c>
      <c r="O1577" s="1" t="s">
        <v>1575</v>
      </c>
      <c r="P1577" s="1" t="s">
        <v>13224</v>
      </c>
      <c r="Q1577" s="1" t="s">
        <v>13816</v>
      </c>
      <c r="R1577" s="1" t="s">
        <v>13859</v>
      </c>
      <c r="S1577" s="1" t="s">
        <v>1575</v>
      </c>
      <c r="T1577" s="1"/>
      <c r="U1577" s="1"/>
      <c r="V1577" s="1" t="s">
        <v>13872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8222</v>
      </c>
      <c r="H1578" s="1" t="s">
        <v>9780</v>
      </c>
      <c r="I1578" s="1" t="s">
        <v>11444</v>
      </c>
      <c r="J1578" s="1"/>
      <c r="K1578" s="1" t="s">
        <v>11541</v>
      </c>
      <c r="L1578" s="1" t="s">
        <v>1576</v>
      </c>
      <c r="M1578" s="1" t="s">
        <v>13117</v>
      </c>
      <c r="N1578" s="1" t="s">
        <v>13213</v>
      </c>
      <c r="O1578" s="1" t="s">
        <v>1576</v>
      </c>
      <c r="P1578" s="1" t="s">
        <v>13224</v>
      </c>
      <c r="Q1578" s="1" t="s">
        <v>13817</v>
      </c>
      <c r="R1578" s="1" t="s">
        <v>13859</v>
      </c>
      <c r="S1578" s="1" t="s">
        <v>1576</v>
      </c>
      <c r="T1578" s="1"/>
      <c r="U1578" s="1"/>
      <c r="V1578" s="1" t="s">
        <v>13872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8223</v>
      </c>
      <c r="H1579" s="1" t="s">
        <v>9781</v>
      </c>
      <c r="I1579" s="1" t="s">
        <v>11445</v>
      </c>
      <c r="J1579" s="1"/>
      <c r="K1579" s="1" t="s">
        <v>11541</v>
      </c>
      <c r="L1579" s="1" t="s">
        <v>1577</v>
      </c>
      <c r="M1579" s="1" t="s">
        <v>13118</v>
      </c>
      <c r="N1579" s="1" t="s">
        <v>13213</v>
      </c>
      <c r="O1579" s="1" t="s">
        <v>1577</v>
      </c>
      <c r="P1579" s="1" t="s">
        <v>13224</v>
      </c>
      <c r="Q1579" s="1" t="s">
        <v>13818</v>
      </c>
      <c r="R1579" s="1" t="s">
        <v>13859</v>
      </c>
      <c r="S1579" s="1" t="s">
        <v>1577</v>
      </c>
      <c r="T1579" s="1"/>
      <c r="U1579" s="1"/>
      <c r="V1579" s="1" t="s">
        <v>13872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8224</v>
      </c>
      <c r="H1580" s="1" t="s">
        <v>9782</v>
      </c>
      <c r="I1580" s="1" t="s">
        <v>11446</v>
      </c>
      <c r="J1580" s="1"/>
      <c r="K1580" s="1" t="s">
        <v>11541</v>
      </c>
      <c r="L1580" s="1" t="s">
        <v>1578</v>
      </c>
      <c r="M1580" s="1" t="s">
        <v>13119</v>
      </c>
      <c r="N1580" s="1" t="s">
        <v>13213</v>
      </c>
      <c r="O1580" s="1" t="s">
        <v>1578</v>
      </c>
      <c r="P1580" s="1" t="s">
        <v>13224</v>
      </c>
      <c r="Q1580" s="1" t="s">
        <v>13819</v>
      </c>
      <c r="R1580" s="1" t="s">
        <v>13859</v>
      </c>
      <c r="S1580" s="1" t="s">
        <v>1578</v>
      </c>
      <c r="T1580" s="1"/>
      <c r="U1580" s="1"/>
      <c r="V1580" s="1" t="s">
        <v>13872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8225</v>
      </c>
      <c r="H1581" s="1" t="s">
        <v>9783</v>
      </c>
      <c r="I1581" s="1" t="s">
        <v>11447</v>
      </c>
      <c r="J1581" s="1"/>
      <c r="K1581" s="1" t="s">
        <v>11541</v>
      </c>
      <c r="L1581" s="1" t="s">
        <v>1579</v>
      </c>
      <c r="M1581" s="1" t="s">
        <v>13120</v>
      </c>
      <c r="N1581" s="1" t="s">
        <v>13213</v>
      </c>
      <c r="O1581" s="1" t="s">
        <v>1579</v>
      </c>
      <c r="P1581" s="1" t="s">
        <v>13224</v>
      </c>
      <c r="Q1581" s="1" t="s">
        <v>13820</v>
      </c>
      <c r="R1581" s="1" t="s">
        <v>13859</v>
      </c>
      <c r="S1581" s="1" t="s">
        <v>1579</v>
      </c>
      <c r="T1581" s="1"/>
      <c r="U1581" s="1"/>
      <c r="V1581" s="1" t="s">
        <v>13872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8226</v>
      </c>
      <c r="H1582" s="1" t="s">
        <v>9784</v>
      </c>
      <c r="I1582" s="1" t="s">
        <v>11448</v>
      </c>
      <c r="J1582" s="1"/>
      <c r="K1582" s="1" t="s">
        <v>11541</v>
      </c>
      <c r="L1582" s="1" t="s">
        <v>1580</v>
      </c>
      <c r="M1582" s="1" t="s">
        <v>13121</v>
      </c>
      <c r="N1582" s="1" t="s">
        <v>13213</v>
      </c>
      <c r="O1582" s="1" t="s">
        <v>1580</v>
      </c>
      <c r="P1582" s="1" t="s">
        <v>13224</v>
      </c>
      <c r="Q1582" s="1" t="s">
        <v>13821</v>
      </c>
      <c r="R1582" s="1" t="s">
        <v>13859</v>
      </c>
      <c r="S1582" s="1" t="s">
        <v>1580</v>
      </c>
      <c r="T1582" s="1"/>
      <c r="U1582" s="1"/>
      <c r="V1582" s="1" t="s">
        <v>13872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8227</v>
      </c>
      <c r="H1583" s="1" t="s">
        <v>9785</v>
      </c>
      <c r="I1583" s="1" t="s">
        <v>11449</v>
      </c>
      <c r="J1583" s="1"/>
      <c r="K1583" s="1" t="s">
        <v>11541</v>
      </c>
      <c r="L1583" s="1" t="s">
        <v>1581</v>
      </c>
      <c r="M1583" s="1" t="s">
        <v>13122</v>
      </c>
      <c r="N1583" s="1" t="s">
        <v>13213</v>
      </c>
      <c r="O1583" s="1" t="s">
        <v>1581</v>
      </c>
      <c r="P1583" s="1" t="s">
        <v>13224</v>
      </c>
      <c r="Q1583" s="1" t="s">
        <v>13822</v>
      </c>
      <c r="R1583" s="1" t="s">
        <v>13859</v>
      </c>
      <c r="S1583" s="1" t="s">
        <v>1581</v>
      </c>
      <c r="T1583" s="1"/>
      <c r="U1583" s="1"/>
      <c r="V1583" s="1" t="s">
        <v>13872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8228</v>
      </c>
      <c r="H1584" s="1" t="s">
        <v>9786</v>
      </c>
      <c r="I1584" s="1" t="s">
        <v>11450</v>
      </c>
      <c r="J1584" s="1"/>
      <c r="K1584" s="1" t="s">
        <v>11541</v>
      </c>
      <c r="L1584" s="1" t="s">
        <v>1582</v>
      </c>
      <c r="M1584" s="1" t="s">
        <v>13123</v>
      </c>
      <c r="N1584" s="1" t="s">
        <v>13213</v>
      </c>
      <c r="O1584" s="1" t="s">
        <v>1582</v>
      </c>
      <c r="P1584" s="1" t="s">
        <v>13224</v>
      </c>
      <c r="Q1584" s="1" t="s">
        <v>13823</v>
      </c>
      <c r="R1584" s="1" t="s">
        <v>13859</v>
      </c>
      <c r="S1584" s="1" t="s">
        <v>1582</v>
      </c>
      <c r="T1584" s="1"/>
      <c r="U1584" s="1"/>
      <c r="V1584" s="1" t="s">
        <v>13872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8229</v>
      </c>
      <c r="H1585" s="1" t="s">
        <v>9787</v>
      </c>
      <c r="I1585" s="1" t="s">
        <v>11451</v>
      </c>
      <c r="J1585" s="1"/>
      <c r="K1585" s="1" t="s">
        <v>11541</v>
      </c>
      <c r="L1585" s="1" t="s">
        <v>1583</v>
      </c>
      <c r="M1585" s="1" t="s">
        <v>13124</v>
      </c>
      <c r="N1585" s="1" t="s">
        <v>13213</v>
      </c>
      <c r="O1585" s="1" t="s">
        <v>1583</v>
      </c>
      <c r="P1585" s="1" t="s">
        <v>13224</v>
      </c>
      <c r="Q1585" s="1" t="s">
        <v>13824</v>
      </c>
      <c r="R1585" s="1" t="s">
        <v>13859</v>
      </c>
      <c r="S1585" s="1" t="s">
        <v>1583</v>
      </c>
      <c r="T1585" s="1"/>
      <c r="U1585" s="1"/>
      <c r="V1585" s="1" t="s">
        <v>13872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8230</v>
      </c>
      <c r="H1586" s="1" t="s">
        <v>9788</v>
      </c>
      <c r="I1586" s="1" t="s">
        <v>11452</v>
      </c>
      <c r="J1586" s="1"/>
      <c r="K1586" s="1" t="s">
        <v>11541</v>
      </c>
      <c r="L1586" s="1" t="s">
        <v>1584</v>
      </c>
      <c r="M1586" s="1" t="s">
        <v>13125</v>
      </c>
      <c r="N1586" s="1" t="s">
        <v>13213</v>
      </c>
      <c r="O1586" s="1" t="s">
        <v>1584</v>
      </c>
      <c r="P1586" s="1" t="s">
        <v>13224</v>
      </c>
      <c r="Q1586" s="1" t="s">
        <v>13825</v>
      </c>
      <c r="R1586" s="1" t="s">
        <v>13859</v>
      </c>
      <c r="S1586" s="1" t="s">
        <v>1584</v>
      </c>
      <c r="T1586" s="1"/>
      <c r="U1586" s="1"/>
      <c r="V1586" s="1" t="s">
        <v>13872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8231</v>
      </c>
      <c r="H1587" s="1" t="s">
        <v>9789</v>
      </c>
      <c r="I1587" s="1" t="s">
        <v>11453</v>
      </c>
      <c r="J1587" s="1"/>
      <c r="K1587" s="1" t="s">
        <v>11541</v>
      </c>
      <c r="L1587" s="1" t="s">
        <v>1585</v>
      </c>
      <c r="M1587" s="1" t="s">
        <v>13126</v>
      </c>
      <c r="N1587" s="1" t="s">
        <v>13213</v>
      </c>
      <c r="O1587" s="1" t="s">
        <v>1585</v>
      </c>
      <c r="P1587" s="1" t="s">
        <v>13224</v>
      </c>
      <c r="Q1587" s="1" t="s">
        <v>13826</v>
      </c>
      <c r="R1587" s="1" t="s">
        <v>13859</v>
      </c>
      <c r="S1587" s="1" t="s">
        <v>1585</v>
      </c>
      <c r="T1587" s="1"/>
      <c r="U1587" s="1"/>
      <c r="V1587" s="1" t="s">
        <v>13872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8232</v>
      </c>
      <c r="H1588" s="1" t="s">
        <v>9790</v>
      </c>
      <c r="I1588" s="1" t="s">
        <v>11454</v>
      </c>
      <c r="J1588" s="1"/>
      <c r="K1588" s="1" t="s">
        <v>11541</v>
      </c>
      <c r="L1588" s="1" t="s">
        <v>1586</v>
      </c>
      <c r="M1588" s="1" t="s">
        <v>13127</v>
      </c>
      <c r="N1588" s="1" t="s">
        <v>13213</v>
      </c>
      <c r="O1588" s="1" t="s">
        <v>1586</v>
      </c>
      <c r="P1588" s="1" t="s">
        <v>13224</v>
      </c>
      <c r="Q1588" s="1" t="s">
        <v>13827</v>
      </c>
      <c r="R1588" s="1" t="s">
        <v>13859</v>
      </c>
      <c r="S1588" s="1" t="s">
        <v>1586</v>
      </c>
      <c r="T1588" s="1"/>
      <c r="U1588" s="1"/>
      <c r="V1588" s="1" t="s">
        <v>13872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8233</v>
      </c>
      <c r="H1589" s="1" t="s">
        <v>9791</v>
      </c>
      <c r="I1589" s="1" t="s">
        <v>11455</v>
      </c>
      <c r="J1589" s="1"/>
      <c r="K1589" s="1" t="s">
        <v>11541</v>
      </c>
      <c r="L1589" s="1" t="s">
        <v>1587</v>
      </c>
      <c r="M1589" s="1" t="s">
        <v>13128</v>
      </c>
      <c r="N1589" s="1" t="s">
        <v>13213</v>
      </c>
      <c r="O1589" s="1" t="s">
        <v>1587</v>
      </c>
      <c r="P1589" s="1" t="s">
        <v>13224</v>
      </c>
      <c r="Q1589" s="1" t="s">
        <v>13828</v>
      </c>
      <c r="R1589" s="1" t="s">
        <v>13859</v>
      </c>
      <c r="S1589" s="1" t="s">
        <v>1587</v>
      </c>
      <c r="T1589" s="1"/>
      <c r="U1589" s="1"/>
      <c r="V1589" s="1" t="s">
        <v>13872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8234</v>
      </c>
      <c r="H1590" s="1" t="s">
        <v>9792</v>
      </c>
      <c r="I1590" s="1" t="s">
        <v>11456</v>
      </c>
      <c r="J1590" s="1"/>
      <c r="K1590" s="1" t="s">
        <v>11541</v>
      </c>
      <c r="L1590" s="1" t="s">
        <v>1588</v>
      </c>
      <c r="M1590" s="1" t="s">
        <v>13129</v>
      </c>
      <c r="N1590" s="1" t="s">
        <v>13213</v>
      </c>
      <c r="O1590" s="1" t="s">
        <v>1588</v>
      </c>
      <c r="P1590" s="1" t="s">
        <v>13224</v>
      </c>
      <c r="Q1590" s="1" t="s">
        <v>13829</v>
      </c>
      <c r="R1590" s="1" t="s">
        <v>13859</v>
      </c>
      <c r="S1590" s="1" t="s">
        <v>1588</v>
      </c>
      <c r="T1590" s="1"/>
      <c r="U1590" s="1"/>
      <c r="V1590" s="1" t="s">
        <v>13872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8235</v>
      </c>
      <c r="H1591" s="1" t="s">
        <v>9793</v>
      </c>
      <c r="I1591" s="1" t="s">
        <v>11457</v>
      </c>
      <c r="J1591" s="1"/>
      <c r="K1591" s="1" t="s">
        <v>11541</v>
      </c>
      <c r="L1591" s="1" t="s">
        <v>1589</v>
      </c>
      <c r="M1591" s="1" t="s">
        <v>13130</v>
      </c>
      <c r="N1591" s="1" t="s">
        <v>13213</v>
      </c>
      <c r="O1591" s="1" t="s">
        <v>1589</v>
      </c>
      <c r="P1591" s="1" t="s">
        <v>13224</v>
      </c>
      <c r="Q1591" s="1" t="s">
        <v>13830</v>
      </c>
      <c r="R1591" s="1" t="s">
        <v>13859</v>
      </c>
      <c r="S1591" s="1" t="s">
        <v>1589</v>
      </c>
      <c r="T1591" s="1"/>
      <c r="U1591" s="1"/>
      <c r="V1591" s="1" t="s">
        <v>13872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8236</v>
      </c>
      <c r="H1592" s="1" t="s">
        <v>9794</v>
      </c>
      <c r="I1592" s="1" t="s">
        <v>11458</v>
      </c>
      <c r="J1592" s="1"/>
      <c r="K1592" s="1" t="s">
        <v>11541</v>
      </c>
      <c r="L1592" s="1" t="s">
        <v>1590</v>
      </c>
      <c r="M1592" s="1" t="s">
        <v>13131</v>
      </c>
      <c r="N1592" s="1" t="s">
        <v>13213</v>
      </c>
      <c r="O1592" s="1" t="s">
        <v>1590</v>
      </c>
      <c r="P1592" s="1" t="s">
        <v>13224</v>
      </c>
      <c r="Q1592" s="1" t="s">
        <v>13831</v>
      </c>
      <c r="R1592" s="1" t="s">
        <v>13859</v>
      </c>
      <c r="S1592" s="1" t="s">
        <v>1590</v>
      </c>
      <c r="T1592" s="1"/>
      <c r="U1592" s="1"/>
      <c r="V1592" s="1" t="s">
        <v>13872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8237</v>
      </c>
      <c r="H1593" s="1" t="s">
        <v>9795</v>
      </c>
      <c r="I1593" s="1" t="s">
        <v>11459</v>
      </c>
      <c r="J1593" s="1"/>
      <c r="K1593" s="1" t="s">
        <v>11541</v>
      </c>
      <c r="L1593" s="1" t="s">
        <v>1591</v>
      </c>
      <c r="M1593" s="1" t="s">
        <v>13132</v>
      </c>
      <c r="N1593" s="1" t="s">
        <v>13213</v>
      </c>
      <c r="O1593" s="1" t="s">
        <v>1591</v>
      </c>
      <c r="P1593" s="1" t="s">
        <v>13224</v>
      </c>
      <c r="Q1593" s="1" t="s">
        <v>13832</v>
      </c>
      <c r="R1593" s="1" t="s">
        <v>13859</v>
      </c>
      <c r="S1593" s="1" t="s">
        <v>1591</v>
      </c>
      <c r="T1593" s="1"/>
      <c r="U1593" s="1"/>
      <c r="V1593" s="1" t="s">
        <v>13872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8238</v>
      </c>
      <c r="H1594" s="1" t="s">
        <v>9796</v>
      </c>
      <c r="I1594" s="1" t="s">
        <v>11460</v>
      </c>
      <c r="J1594" s="1"/>
      <c r="K1594" s="1" t="s">
        <v>11541</v>
      </c>
      <c r="L1594" s="1" t="s">
        <v>1592</v>
      </c>
      <c r="M1594" s="1" t="s">
        <v>13133</v>
      </c>
      <c r="N1594" s="1" t="s">
        <v>13213</v>
      </c>
      <c r="O1594" s="1" t="s">
        <v>1592</v>
      </c>
      <c r="P1594" s="1" t="s">
        <v>13224</v>
      </c>
      <c r="Q1594" s="1" t="s">
        <v>13833</v>
      </c>
      <c r="R1594" s="1" t="s">
        <v>13859</v>
      </c>
      <c r="S1594" s="1" t="s">
        <v>1592</v>
      </c>
      <c r="T1594" s="1"/>
      <c r="U1594" s="1"/>
      <c r="V1594" s="1" t="s">
        <v>13872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8239</v>
      </c>
      <c r="H1595" s="1" t="s">
        <v>9797</v>
      </c>
      <c r="I1595" s="1" t="s">
        <v>11461</v>
      </c>
      <c r="J1595" s="1"/>
      <c r="K1595" s="1" t="s">
        <v>11541</v>
      </c>
      <c r="L1595" s="1" t="s">
        <v>1593</v>
      </c>
      <c r="M1595" s="1" t="s">
        <v>13134</v>
      </c>
      <c r="N1595" s="1" t="s">
        <v>13213</v>
      </c>
      <c r="O1595" s="1" t="s">
        <v>1593</v>
      </c>
      <c r="P1595" s="1" t="s">
        <v>13224</v>
      </c>
      <c r="Q1595" s="1" t="s">
        <v>13834</v>
      </c>
      <c r="R1595" s="1" t="s">
        <v>13859</v>
      </c>
      <c r="S1595" s="1" t="s">
        <v>1593</v>
      </c>
      <c r="T1595" s="1"/>
      <c r="U1595" s="1"/>
      <c r="V1595" s="1" t="s">
        <v>13872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8240</v>
      </c>
      <c r="H1596" s="1" t="s">
        <v>9798</v>
      </c>
      <c r="I1596" s="1" t="s">
        <v>11462</v>
      </c>
      <c r="J1596" s="1"/>
      <c r="K1596" s="1" t="s">
        <v>11541</v>
      </c>
      <c r="L1596" s="1" t="s">
        <v>1594</v>
      </c>
      <c r="M1596" s="1" t="s">
        <v>13135</v>
      </c>
      <c r="N1596" s="1" t="s">
        <v>13213</v>
      </c>
      <c r="O1596" s="1" t="s">
        <v>1594</v>
      </c>
      <c r="P1596" s="1" t="s">
        <v>13224</v>
      </c>
      <c r="Q1596" s="1" t="s">
        <v>13835</v>
      </c>
      <c r="R1596" s="1" t="s">
        <v>13859</v>
      </c>
      <c r="S1596" s="1" t="s">
        <v>1594</v>
      </c>
      <c r="T1596" s="1"/>
      <c r="U1596" s="1"/>
      <c r="V1596" s="1" t="s">
        <v>13872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8241</v>
      </c>
      <c r="H1597" s="1" t="s">
        <v>9799</v>
      </c>
      <c r="I1597" s="1" t="s">
        <v>11463</v>
      </c>
      <c r="J1597" s="1"/>
      <c r="K1597" s="1" t="s">
        <v>11541</v>
      </c>
      <c r="L1597" s="1" t="s">
        <v>1595</v>
      </c>
      <c r="M1597" s="1" t="s">
        <v>13136</v>
      </c>
      <c r="N1597" s="1" t="s">
        <v>13213</v>
      </c>
      <c r="O1597" s="1" t="s">
        <v>1595</v>
      </c>
      <c r="P1597" s="1" t="s">
        <v>13224</v>
      </c>
      <c r="Q1597" s="1" t="s">
        <v>13836</v>
      </c>
      <c r="R1597" s="1" t="s">
        <v>13859</v>
      </c>
      <c r="S1597" s="1" t="s">
        <v>1595</v>
      </c>
      <c r="T1597" s="1"/>
      <c r="U1597" s="1"/>
      <c r="V1597" s="1" t="s">
        <v>13872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8242</v>
      </c>
      <c r="H1598" s="1" t="s">
        <v>9800</v>
      </c>
      <c r="I1598" s="1" t="s">
        <v>11464</v>
      </c>
      <c r="J1598" s="1"/>
      <c r="K1598" s="1" t="s">
        <v>11541</v>
      </c>
      <c r="L1598" s="1" t="s">
        <v>1596</v>
      </c>
      <c r="M1598" s="1" t="s">
        <v>13137</v>
      </c>
      <c r="N1598" s="1" t="s">
        <v>13213</v>
      </c>
      <c r="O1598" s="1" t="s">
        <v>1596</v>
      </c>
      <c r="P1598" s="1" t="s">
        <v>13224</v>
      </c>
      <c r="Q1598" s="1" t="s">
        <v>13837</v>
      </c>
      <c r="R1598" s="1" t="s">
        <v>13859</v>
      </c>
      <c r="S1598" s="1" t="s">
        <v>1596</v>
      </c>
      <c r="T1598" s="1"/>
      <c r="U1598" s="1"/>
      <c r="V1598" s="1" t="s">
        <v>13872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8243</v>
      </c>
      <c r="H1599" s="1" t="s">
        <v>9801</v>
      </c>
      <c r="I1599" s="1" t="s">
        <v>11465</v>
      </c>
      <c r="J1599" s="1"/>
      <c r="K1599" s="1" t="s">
        <v>11541</v>
      </c>
      <c r="L1599" s="1" t="s">
        <v>1597</v>
      </c>
      <c r="M1599" s="1" t="s">
        <v>13138</v>
      </c>
      <c r="N1599" s="1" t="s">
        <v>13213</v>
      </c>
      <c r="O1599" s="1" t="s">
        <v>1597</v>
      </c>
      <c r="P1599" s="1" t="s">
        <v>13224</v>
      </c>
      <c r="Q1599" s="1" t="s">
        <v>13838</v>
      </c>
      <c r="R1599" s="1" t="s">
        <v>13859</v>
      </c>
      <c r="S1599" s="1" t="s">
        <v>1597</v>
      </c>
      <c r="T1599" s="1"/>
      <c r="U1599" s="1"/>
      <c r="V1599" s="1" t="s">
        <v>13872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8244</v>
      </c>
      <c r="H1600" s="1" t="s">
        <v>9802</v>
      </c>
      <c r="I1600" s="1" t="s">
        <v>11466</v>
      </c>
      <c r="J1600" s="1"/>
      <c r="K1600" s="1" t="s">
        <v>11541</v>
      </c>
      <c r="L1600" s="1" t="s">
        <v>1598</v>
      </c>
      <c r="M1600" s="1" t="s">
        <v>13139</v>
      </c>
      <c r="N1600" s="1" t="s">
        <v>13213</v>
      </c>
      <c r="O1600" s="1" t="s">
        <v>1598</v>
      </c>
      <c r="P1600" s="1" t="s">
        <v>13224</v>
      </c>
      <c r="Q1600" s="1" t="s">
        <v>13839</v>
      </c>
      <c r="R1600" s="1" t="s">
        <v>13859</v>
      </c>
      <c r="S1600" s="1" t="s">
        <v>1598</v>
      </c>
      <c r="T1600" s="1"/>
      <c r="U1600" s="1"/>
      <c r="V1600" s="1" t="s">
        <v>13872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8245</v>
      </c>
      <c r="H1601" s="1" t="s">
        <v>9803</v>
      </c>
      <c r="I1601" s="1" t="s">
        <v>11467</v>
      </c>
      <c r="J1601" s="1"/>
      <c r="K1601" s="1" t="s">
        <v>11541</v>
      </c>
      <c r="L1601" s="1" t="s">
        <v>1599</v>
      </c>
      <c r="M1601" s="1" t="s">
        <v>13140</v>
      </c>
      <c r="N1601" s="1" t="s">
        <v>13213</v>
      </c>
      <c r="O1601" s="1" t="s">
        <v>1599</v>
      </c>
      <c r="P1601" s="1" t="s">
        <v>13224</v>
      </c>
      <c r="Q1601" s="1" t="s">
        <v>13840</v>
      </c>
      <c r="R1601" s="1" t="s">
        <v>13859</v>
      </c>
      <c r="S1601" s="1" t="s">
        <v>1599</v>
      </c>
      <c r="T1601" s="1"/>
      <c r="U1601" s="1"/>
      <c r="V1601" s="1" t="s">
        <v>13872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6616</v>
      </c>
      <c r="G1602" s="1" t="s">
        <v>8246</v>
      </c>
      <c r="H1602" s="1" t="s">
        <v>9804</v>
      </c>
      <c r="I1602" s="1" t="s">
        <v>11468</v>
      </c>
      <c r="J1602" s="1"/>
      <c r="K1602" s="1" t="s">
        <v>11541</v>
      </c>
      <c r="L1602" s="1" t="s">
        <v>1600</v>
      </c>
      <c r="M1602" s="1" t="s">
        <v>13141</v>
      </c>
      <c r="N1602" s="1" t="s">
        <v>13213</v>
      </c>
      <c r="O1602" s="1" t="s">
        <v>1600</v>
      </c>
      <c r="P1602" s="1" t="s">
        <v>13224</v>
      </c>
      <c r="Q1602" s="1" t="s">
        <v>13841</v>
      </c>
      <c r="R1602" s="1" t="s">
        <v>13859</v>
      </c>
      <c r="S1602" s="1" t="s">
        <v>1600</v>
      </c>
      <c r="T1602" s="1"/>
      <c r="U1602" s="1"/>
      <c r="V1602" s="1" t="s">
        <v>13872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6617</v>
      </c>
      <c r="G1603" s="1" t="s">
        <v>8247</v>
      </c>
      <c r="H1603" s="1" t="s">
        <v>9805</v>
      </c>
      <c r="I1603" s="1" t="s">
        <v>11469</v>
      </c>
      <c r="J1603" s="1"/>
      <c r="K1603" s="1" t="s">
        <v>11541</v>
      </c>
      <c r="L1603" s="1" t="s">
        <v>1601</v>
      </c>
      <c r="M1603" s="1" t="s">
        <v>13142</v>
      </c>
      <c r="N1603" s="1" t="s">
        <v>13213</v>
      </c>
      <c r="O1603" s="1" t="s">
        <v>1601</v>
      </c>
      <c r="P1603" s="1" t="s">
        <v>13224</v>
      </c>
      <c r="Q1603" s="1" t="s">
        <v>13842</v>
      </c>
      <c r="R1603" s="1" t="s">
        <v>13859</v>
      </c>
      <c r="S1603" s="1" t="s">
        <v>1601</v>
      </c>
      <c r="T1603" s="1"/>
      <c r="U1603" s="1"/>
      <c r="V1603" s="1" t="s">
        <v>13872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6618</v>
      </c>
      <c r="G1604" s="1" t="s">
        <v>8248</v>
      </c>
      <c r="H1604" s="1" t="s">
        <v>9806</v>
      </c>
      <c r="I1604" s="1" t="s">
        <v>11470</v>
      </c>
      <c r="J1604" s="1"/>
      <c r="K1604" s="1" t="s">
        <v>11541</v>
      </c>
      <c r="L1604" s="1" t="s">
        <v>1602</v>
      </c>
      <c r="M1604" s="1" t="s">
        <v>13143</v>
      </c>
      <c r="N1604" s="1" t="s">
        <v>13213</v>
      </c>
      <c r="O1604" s="1" t="s">
        <v>1602</v>
      </c>
      <c r="P1604" s="1" t="s">
        <v>13224</v>
      </c>
      <c r="Q1604" s="1" t="s">
        <v>13843</v>
      </c>
      <c r="R1604" s="1" t="s">
        <v>13859</v>
      </c>
      <c r="S1604" s="1" t="s">
        <v>1602</v>
      </c>
      <c r="T1604" s="1"/>
      <c r="U1604" s="1"/>
      <c r="V1604" s="1" t="s">
        <v>13872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6619</v>
      </c>
      <c r="G1605" s="1" t="s">
        <v>8249</v>
      </c>
      <c r="H1605" s="1" t="s">
        <v>9807</v>
      </c>
      <c r="I1605" s="1" t="s">
        <v>11471</v>
      </c>
      <c r="J1605" s="1"/>
      <c r="K1605" s="1" t="s">
        <v>11541</v>
      </c>
      <c r="L1605" s="1" t="s">
        <v>1603</v>
      </c>
      <c r="M1605" s="1" t="s">
        <v>13144</v>
      </c>
      <c r="N1605" s="1" t="s">
        <v>13213</v>
      </c>
      <c r="O1605" s="1" t="s">
        <v>1603</v>
      </c>
      <c r="P1605" s="1" t="s">
        <v>13224</v>
      </c>
      <c r="Q1605" s="1" t="s">
        <v>13844</v>
      </c>
      <c r="R1605" s="1" t="s">
        <v>13859</v>
      </c>
      <c r="S1605" s="1" t="s">
        <v>1603</v>
      </c>
      <c r="T1605" s="1"/>
      <c r="U1605" s="1"/>
      <c r="V1605" s="1" t="s">
        <v>13872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6620</v>
      </c>
      <c r="G1606" s="1" t="s">
        <v>8250</v>
      </c>
      <c r="H1606" s="1" t="s">
        <v>9808</v>
      </c>
      <c r="I1606" s="1" t="s">
        <v>11472</v>
      </c>
      <c r="J1606" s="1"/>
      <c r="K1606" s="1" t="s">
        <v>11541</v>
      </c>
      <c r="L1606" s="1" t="s">
        <v>1604</v>
      </c>
      <c r="M1606" s="1" t="s">
        <v>13145</v>
      </c>
      <c r="N1606" s="1" t="s">
        <v>13213</v>
      </c>
      <c r="O1606" s="1" t="s">
        <v>1604</v>
      </c>
      <c r="P1606" s="1" t="s">
        <v>13224</v>
      </c>
      <c r="Q1606" s="1" t="s">
        <v>13845</v>
      </c>
      <c r="R1606" s="1" t="s">
        <v>13859</v>
      </c>
      <c r="S1606" s="1" t="s">
        <v>1604</v>
      </c>
      <c r="T1606" s="1"/>
      <c r="U1606" s="1"/>
      <c r="V1606" s="1" t="s">
        <v>13872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6621</v>
      </c>
      <c r="G1607" s="1" t="s">
        <v>8251</v>
      </c>
      <c r="H1607" s="1" t="s">
        <v>9809</v>
      </c>
      <c r="I1607" s="1" t="s">
        <v>11473</v>
      </c>
      <c r="J1607" s="1"/>
      <c r="K1607" s="1" t="s">
        <v>11541</v>
      </c>
      <c r="L1607" s="1" t="s">
        <v>1605</v>
      </c>
      <c r="M1607" s="1" t="s">
        <v>13146</v>
      </c>
      <c r="N1607" s="1" t="s">
        <v>13213</v>
      </c>
      <c r="O1607" s="1" t="s">
        <v>1605</v>
      </c>
      <c r="P1607" s="1" t="s">
        <v>13224</v>
      </c>
      <c r="Q1607" s="1" t="s">
        <v>13846</v>
      </c>
      <c r="R1607" s="1" t="s">
        <v>13859</v>
      </c>
      <c r="S1607" s="1" t="s">
        <v>1605</v>
      </c>
      <c r="T1607" s="1"/>
      <c r="U1607" s="1"/>
      <c r="V1607" s="1" t="s">
        <v>13872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8252</v>
      </c>
      <c r="H1608" s="1" t="s">
        <v>9810</v>
      </c>
      <c r="I1608" s="1" t="s">
        <v>11474</v>
      </c>
      <c r="J1608" s="1"/>
      <c r="K1608" s="1" t="s">
        <v>11541</v>
      </c>
      <c r="L1608" s="1" t="s">
        <v>1606</v>
      </c>
      <c r="M1608" s="1" t="s">
        <v>13147</v>
      </c>
      <c r="N1608" s="1" t="s">
        <v>13213</v>
      </c>
      <c r="O1608" s="1" t="s">
        <v>1606</v>
      </c>
      <c r="P1608" s="1" t="s">
        <v>13224</v>
      </c>
      <c r="Q1608" s="1" t="s">
        <v>13847</v>
      </c>
      <c r="R1608" s="1" t="s">
        <v>13859</v>
      </c>
      <c r="S1608" s="1" t="s">
        <v>1606</v>
      </c>
      <c r="T1608" s="1"/>
      <c r="U1608" s="1"/>
      <c r="V1608" s="1" t="s">
        <v>13872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8253</v>
      </c>
      <c r="H1609" s="1" t="s">
        <v>9811</v>
      </c>
      <c r="I1609" s="1" t="s">
        <v>11475</v>
      </c>
      <c r="J1609" s="1"/>
      <c r="K1609" s="1" t="s">
        <v>11541</v>
      </c>
      <c r="L1609" s="1" t="s">
        <v>1607</v>
      </c>
      <c r="M1609" s="1" t="s">
        <v>13148</v>
      </c>
      <c r="N1609" s="1" t="s">
        <v>13213</v>
      </c>
      <c r="O1609" s="1" t="s">
        <v>1607</v>
      </c>
      <c r="P1609" s="1" t="s">
        <v>13224</v>
      </c>
      <c r="Q1609" s="1" t="s">
        <v>13848</v>
      </c>
      <c r="R1609" s="1" t="s">
        <v>13859</v>
      </c>
      <c r="S1609" s="1" t="s">
        <v>1607</v>
      </c>
      <c r="T1609" s="1"/>
      <c r="U1609" s="1"/>
      <c r="V1609" s="1" t="s">
        <v>13872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8254</v>
      </c>
      <c r="H1610" s="1" t="s">
        <v>9812</v>
      </c>
      <c r="I1610" s="1" t="s">
        <v>11476</v>
      </c>
      <c r="J1610" s="1"/>
      <c r="K1610" s="1" t="s">
        <v>11541</v>
      </c>
      <c r="L1610" s="1" t="s">
        <v>1608</v>
      </c>
      <c r="M1610" s="1" t="s">
        <v>13149</v>
      </c>
      <c r="N1610" s="1" t="s">
        <v>13213</v>
      </c>
      <c r="O1610" s="1" t="s">
        <v>1608</v>
      </c>
      <c r="P1610" s="1" t="s">
        <v>13224</v>
      </c>
      <c r="Q1610" s="1" t="s">
        <v>13849</v>
      </c>
      <c r="R1610" s="1" t="s">
        <v>13859</v>
      </c>
      <c r="S1610" s="1" t="s">
        <v>1608</v>
      </c>
      <c r="T1610" s="1"/>
      <c r="U1610" s="1"/>
      <c r="V1610" s="1" t="s">
        <v>13872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8255</v>
      </c>
      <c r="H1611" s="1" t="s">
        <v>9813</v>
      </c>
      <c r="I1611" s="1" t="s">
        <v>11477</v>
      </c>
      <c r="J1611" s="1"/>
      <c r="K1611" s="1" t="s">
        <v>11541</v>
      </c>
      <c r="L1611" s="1" t="s">
        <v>1609</v>
      </c>
      <c r="M1611" s="1" t="s">
        <v>13150</v>
      </c>
      <c r="N1611" s="1" t="s">
        <v>13213</v>
      </c>
      <c r="O1611" s="1" t="s">
        <v>1609</v>
      </c>
      <c r="P1611" s="1" t="s">
        <v>13224</v>
      </c>
      <c r="Q1611" s="1" t="s">
        <v>13850</v>
      </c>
      <c r="R1611" s="1" t="s">
        <v>13859</v>
      </c>
      <c r="S1611" s="1" t="s">
        <v>1609</v>
      </c>
      <c r="T1611" s="1"/>
      <c r="U1611" s="1"/>
      <c r="V1611" s="1" t="s">
        <v>13872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8256</v>
      </c>
      <c r="H1612" s="1" t="s">
        <v>9814</v>
      </c>
      <c r="I1612" s="1" t="s">
        <v>11478</v>
      </c>
      <c r="J1612" s="1"/>
      <c r="K1612" s="1" t="s">
        <v>11541</v>
      </c>
      <c r="L1612" s="1" t="s">
        <v>1610</v>
      </c>
      <c r="M1612" s="1" t="s">
        <v>13151</v>
      </c>
      <c r="N1612" s="1" t="s">
        <v>13213</v>
      </c>
      <c r="O1612" s="1" t="s">
        <v>1610</v>
      </c>
      <c r="P1612" s="1" t="s">
        <v>13224</v>
      </c>
      <c r="Q1612" s="1" t="s">
        <v>13851</v>
      </c>
      <c r="R1612" s="1" t="s">
        <v>13859</v>
      </c>
      <c r="S1612" s="1" t="s">
        <v>1610</v>
      </c>
      <c r="T1612" s="1"/>
      <c r="U1612" s="1"/>
      <c r="V1612" s="1" t="s">
        <v>13872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8257</v>
      </c>
      <c r="H1613" s="1" t="s">
        <v>9815</v>
      </c>
      <c r="I1613" s="1" t="s">
        <v>11479</v>
      </c>
      <c r="J1613" s="1"/>
      <c r="K1613" s="1" t="s">
        <v>11541</v>
      </c>
      <c r="L1613" s="1" t="s">
        <v>1611</v>
      </c>
      <c r="M1613" s="1" t="s">
        <v>13152</v>
      </c>
      <c r="N1613" s="1" t="s">
        <v>13213</v>
      </c>
      <c r="O1613" s="1" t="s">
        <v>1611</v>
      </c>
      <c r="P1613" s="1" t="s">
        <v>13224</v>
      </c>
      <c r="Q1613" s="1" t="s">
        <v>13852</v>
      </c>
      <c r="R1613" s="1" t="s">
        <v>13859</v>
      </c>
      <c r="S1613" s="1" t="s">
        <v>1611</v>
      </c>
      <c r="T1613" s="1"/>
      <c r="U1613" s="1"/>
      <c r="V1613" s="1" t="s">
        <v>13872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8258</v>
      </c>
      <c r="H1614" s="1" t="s">
        <v>9816</v>
      </c>
      <c r="I1614" s="1" t="s">
        <v>11480</v>
      </c>
      <c r="J1614" s="1"/>
      <c r="K1614" s="1" t="s">
        <v>11541</v>
      </c>
      <c r="L1614" s="1" t="s">
        <v>1612</v>
      </c>
      <c r="M1614" s="1" t="s">
        <v>13153</v>
      </c>
      <c r="N1614" s="1" t="s">
        <v>13213</v>
      </c>
      <c r="O1614" s="1" t="s">
        <v>1612</v>
      </c>
      <c r="P1614" s="1" t="s">
        <v>13224</v>
      </c>
      <c r="Q1614" s="1" t="s">
        <v>13853</v>
      </c>
      <c r="R1614" s="1" t="s">
        <v>13859</v>
      </c>
      <c r="S1614" s="1" t="s">
        <v>1612</v>
      </c>
      <c r="T1614" s="1"/>
      <c r="U1614" s="1"/>
      <c r="V1614" s="1" t="s">
        <v>13872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8259</v>
      </c>
      <c r="H1615" s="1" t="s">
        <v>9817</v>
      </c>
      <c r="I1615" s="1" t="s">
        <v>11481</v>
      </c>
      <c r="J1615" s="1"/>
      <c r="K1615" s="1" t="s">
        <v>11541</v>
      </c>
      <c r="L1615" s="1" t="s">
        <v>1613</v>
      </c>
      <c r="M1615" s="1" t="s">
        <v>13154</v>
      </c>
      <c r="N1615" s="1" t="s">
        <v>13213</v>
      </c>
      <c r="O1615" s="1" t="s">
        <v>1613</v>
      </c>
      <c r="P1615" s="1" t="s">
        <v>13224</v>
      </c>
      <c r="Q1615" s="1" t="s">
        <v>13854</v>
      </c>
      <c r="R1615" s="1" t="s">
        <v>13859</v>
      </c>
      <c r="S1615" s="1" t="s">
        <v>1613</v>
      </c>
      <c r="T1615" s="1"/>
      <c r="U1615" s="1"/>
      <c r="V1615" s="1" t="s">
        <v>13872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8260</v>
      </c>
      <c r="H1616" s="1" t="s">
        <v>9818</v>
      </c>
      <c r="I1616" s="1" t="s">
        <v>11482</v>
      </c>
      <c r="J1616" s="1"/>
      <c r="K1616" s="1" t="s">
        <v>11541</v>
      </c>
      <c r="L1616" s="1" t="s">
        <v>1614</v>
      </c>
      <c r="M1616" s="1" t="s">
        <v>13155</v>
      </c>
      <c r="N1616" s="1" t="s">
        <v>13213</v>
      </c>
      <c r="O1616" s="1" t="s">
        <v>1614</v>
      </c>
      <c r="P1616" s="1" t="s">
        <v>13224</v>
      </c>
      <c r="Q1616" s="1" t="s">
        <v>13855</v>
      </c>
      <c r="R1616" s="1" t="s">
        <v>13859</v>
      </c>
      <c r="S1616" s="1" t="s">
        <v>1614</v>
      </c>
      <c r="T1616" s="1"/>
      <c r="U1616" s="1"/>
      <c r="V1616" s="1" t="s">
        <v>13872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6631</v>
      </c>
      <c r="G1617" s="1" t="s">
        <v>8261</v>
      </c>
      <c r="H1617" s="1" t="s">
        <v>9819</v>
      </c>
      <c r="I1617" s="1" t="s">
        <v>11483</v>
      </c>
      <c r="J1617" s="1"/>
      <c r="K1617" s="1" t="s">
        <v>11541</v>
      </c>
      <c r="L1617" s="1" t="s">
        <v>1615</v>
      </c>
      <c r="M1617" s="1" t="s">
        <v>13156</v>
      </c>
      <c r="N1617" s="1" t="s">
        <v>13213</v>
      </c>
      <c r="O1617" s="1" t="s">
        <v>1615</v>
      </c>
      <c r="P1617" s="1" t="s">
        <v>13224</v>
      </c>
      <c r="Q1617" s="1" t="s">
        <v>13856</v>
      </c>
      <c r="R1617" s="1" t="s">
        <v>13859</v>
      </c>
      <c r="S1617" s="1" t="s">
        <v>1615</v>
      </c>
      <c r="T1617" s="1"/>
      <c r="U1617" s="1"/>
      <c r="V1617" s="1" t="s">
        <v>13872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6632</v>
      </c>
      <c r="G1618" s="1" t="s">
        <v>8262</v>
      </c>
      <c r="H1618" s="1" t="s">
        <v>9820</v>
      </c>
      <c r="I1618" s="1" t="s">
        <v>11484</v>
      </c>
      <c r="J1618" s="1"/>
      <c r="K1618" s="1" t="s">
        <v>11541</v>
      </c>
      <c r="L1618" s="1" t="s">
        <v>1616</v>
      </c>
      <c r="M1618" s="1" t="s">
        <v>13157</v>
      </c>
      <c r="N1618" s="1" t="s">
        <v>13213</v>
      </c>
      <c r="O1618" s="1" t="s">
        <v>1616</v>
      </c>
      <c r="P1618" s="1" t="s">
        <v>13224</v>
      </c>
      <c r="Q1618" s="1" t="s">
        <v>13857</v>
      </c>
      <c r="R1618" s="1" t="s">
        <v>13859</v>
      </c>
      <c r="S1618" s="1" t="s">
        <v>1616</v>
      </c>
      <c r="T1618" s="1"/>
      <c r="U1618" s="1"/>
      <c r="V1618" s="1" t="s">
        <v>13872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6633</v>
      </c>
      <c r="G1619" s="1" t="s">
        <v>8263</v>
      </c>
      <c r="H1619" s="1" t="s">
        <v>9821</v>
      </c>
      <c r="I1619" s="1" t="s">
        <v>11485</v>
      </c>
      <c r="J1619" s="1"/>
      <c r="K1619" s="1" t="s">
        <v>11541</v>
      </c>
      <c r="L1619" s="1" t="s">
        <v>1617</v>
      </c>
      <c r="M1619" s="1" t="s">
        <v>13158</v>
      </c>
      <c r="N1619" s="1" t="s">
        <v>13213</v>
      </c>
      <c r="O1619" s="1" t="s">
        <v>1617</v>
      </c>
      <c r="P1619" s="1" t="s">
        <v>13224</v>
      </c>
      <c r="Q1619" s="1" t="s">
        <v>13858</v>
      </c>
      <c r="R1619" s="1" t="s">
        <v>13859</v>
      </c>
      <c r="S1619" s="1" t="s">
        <v>1617</v>
      </c>
      <c r="T1619" s="1"/>
      <c r="U1619" s="1"/>
      <c r="V1619" s="1" t="s">
        <v>13872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6634</v>
      </c>
      <c r="G1620" s="1" t="s">
        <v>8264</v>
      </c>
      <c r="H1620" s="1" t="s">
        <v>9822</v>
      </c>
      <c r="I1620" s="1" t="s">
        <v>11486</v>
      </c>
      <c r="J1620" s="1"/>
      <c r="K1620" s="1" t="s">
        <v>11541</v>
      </c>
      <c r="L1620" s="1" t="s">
        <v>1618</v>
      </c>
      <c r="M1620" s="1" t="s">
        <v>13159</v>
      </c>
      <c r="N1620" s="1" t="s">
        <v>13213</v>
      </c>
      <c r="O1620" s="1" t="s">
        <v>1618</v>
      </c>
      <c r="P1620" s="1" t="s">
        <v>13225</v>
      </c>
      <c r="Q1620" s="1" t="s">
        <v>13225</v>
      </c>
      <c r="R1620" s="1" t="s">
        <v>13859</v>
      </c>
      <c r="S1620" s="1" t="s">
        <v>1618</v>
      </c>
      <c r="T1620" s="1"/>
      <c r="U1620" s="1" t="s">
        <v>13871</v>
      </c>
      <c r="V1620" s="1" t="s">
        <v>13872</v>
      </c>
      <c r="W1620" s="1" t="s">
        <v>1618</v>
      </c>
      <c r="X1620" s="1" t="s">
        <v>13875</v>
      </c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6635</v>
      </c>
      <c r="G1621" s="1" t="s">
        <v>8265</v>
      </c>
      <c r="H1621" s="1" t="s">
        <v>9823</v>
      </c>
      <c r="I1621" s="1" t="s">
        <v>11487</v>
      </c>
      <c r="J1621" s="1"/>
      <c r="K1621" s="1" t="s">
        <v>11541</v>
      </c>
      <c r="L1621" s="1" t="s">
        <v>1619</v>
      </c>
      <c r="M1621" s="1" t="s">
        <v>13160</v>
      </c>
      <c r="N1621" s="1" t="s">
        <v>13213</v>
      </c>
      <c r="O1621" s="1" t="s">
        <v>1619</v>
      </c>
      <c r="P1621" s="1" t="s">
        <v>13225</v>
      </c>
      <c r="Q1621" s="1" t="s">
        <v>13225</v>
      </c>
      <c r="R1621" s="1" t="s">
        <v>13859</v>
      </c>
      <c r="S1621" s="1" t="s">
        <v>1619</v>
      </c>
      <c r="T1621" s="1"/>
      <c r="U1621" s="1"/>
      <c r="V1621" s="1" t="s">
        <v>13872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6636</v>
      </c>
      <c r="G1622" s="1" t="s">
        <v>8266</v>
      </c>
      <c r="H1622" s="1" t="s">
        <v>9824</v>
      </c>
      <c r="I1622" s="1" t="s">
        <v>11488</v>
      </c>
      <c r="J1622" s="1"/>
      <c r="K1622" s="1" t="s">
        <v>11541</v>
      </c>
      <c r="L1622" s="1" t="s">
        <v>1620</v>
      </c>
      <c r="M1622" s="1" t="s">
        <v>13161</v>
      </c>
      <c r="N1622" s="1" t="s">
        <v>13213</v>
      </c>
      <c r="O1622" s="1" t="s">
        <v>1620</v>
      </c>
      <c r="P1622" s="1" t="s">
        <v>13225</v>
      </c>
      <c r="Q1622" s="1" t="s">
        <v>13225</v>
      </c>
      <c r="R1622" s="1" t="s">
        <v>13859</v>
      </c>
      <c r="S1622" s="1" t="s">
        <v>1620</v>
      </c>
      <c r="T1622" s="1"/>
      <c r="U1622" s="1"/>
      <c r="V1622" s="1" t="s">
        <v>13872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6637</v>
      </c>
      <c r="G1623" s="1" t="s">
        <v>8267</v>
      </c>
      <c r="H1623" s="1" t="s">
        <v>9825</v>
      </c>
      <c r="I1623" s="1" t="s">
        <v>11489</v>
      </c>
      <c r="J1623" s="1"/>
      <c r="K1623" s="1" t="s">
        <v>11541</v>
      </c>
      <c r="L1623" s="1" t="s">
        <v>1621</v>
      </c>
      <c r="M1623" s="1" t="s">
        <v>13162</v>
      </c>
      <c r="N1623" s="1" t="s">
        <v>13213</v>
      </c>
      <c r="O1623" s="1" t="s">
        <v>1621</v>
      </c>
      <c r="P1623" s="1" t="s">
        <v>13225</v>
      </c>
      <c r="Q1623" s="1" t="s">
        <v>13225</v>
      </c>
      <c r="R1623" s="1" t="s">
        <v>13859</v>
      </c>
      <c r="S1623" s="1" t="s">
        <v>1621</v>
      </c>
      <c r="T1623" s="1"/>
      <c r="U1623" s="1"/>
      <c r="V1623" s="1" t="s">
        <v>13872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6638</v>
      </c>
      <c r="G1624" s="1" t="s">
        <v>8268</v>
      </c>
      <c r="H1624" s="1" t="s">
        <v>9826</v>
      </c>
      <c r="I1624" s="1" t="s">
        <v>11490</v>
      </c>
      <c r="J1624" s="1"/>
      <c r="K1624" s="1" t="s">
        <v>11541</v>
      </c>
      <c r="L1624" s="1" t="s">
        <v>1622</v>
      </c>
      <c r="M1624" s="1" t="s">
        <v>13163</v>
      </c>
      <c r="N1624" s="1" t="s">
        <v>13213</v>
      </c>
      <c r="O1624" s="1" t="s">
        <v>1622</v>
      </c>
      <c r="P1624" s="1" t="s">
        <v>13225</v>
      </c>
      <c r="Q1624" s="1" t="s">
        <v>13225</v>
      </c>
      <c r="R1624" s="1" t="s">
        <v>13859</v>
      </c>
      <c r="S1624" s="1" t="s">
        <v>1622</v>
      </c>
      <c r="T1624" s="1"/>
      <c r="U1624" s="1"/>
      <c r="V1624" s="1" t="s">
        <v>13872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6639</v>
      </c>
      <c r="G1625" s="1" t="s">
        <v>8269</v>
      </c>
      <c r="H1625" s="1" t="s">
        <v>9827</v>
      </c>
      <c r="I1625" s="1" t="s">
        <v>11491</v>
      </c>
      <c r="J1625" s="1"/>
      <c r="K1625" s="1" t="s">
        <v>11541</v>
      </c>
      <c r="L1625" s="1" t="s">
        <v>1623</v>
      </c>
      <c r="M1625" s="1" t="s">
        <v>13164</v>
      </c>
      <c r="N1625" s="1" t="s">
        <v>13213</v>
      </c>
      <c r="O1625" s="1" t="s">
        <v>1623</v>
      </c>
      <c r="P1625" s="1" t="s">
        <v>13225</v>
      </c>
      <c r="Q1625" s="1" t="s">
        <v>13225</v>
      </c>
      <c r="R1625" s="1" t="s">
        <v>13859</v>
      </c>
      <c r="S1625" s="1" t="s">
        <v>1623</v>
      </c>
      <c r="T1625" s="1"/>
      <c r="U1625" s="1"/>
      <c r="V1625" s="1" t="s">
        <v>13872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6640</v>
      </c>
      <c r="G1626" s="1" t="s">
        <v>8270</v>
      </c>
      <c r="H1626" s="1" t="s">
        <v>9828</v>
      </c>
      <c r="I1626" s="1" t="s">
        <v>11492</v>
      </c>
      <c r="J1626" s="1"/>
      <c r="K1626" s="1" t="s">
        <v>11541</v>
      </c>
      <c r="L1626" s="1" t="s">
        <v>1624</v>
      </c>
      <c r="M1626" s="1" t="s">
        <v>13165</v>
      </c>
      <c r="N1626" s="1" t="s">
        <v>13213</v>
      </c>
      <c r="O1626" s="1" t="s">
        <v>1624</v>
      </c>
      <c r="P1626" s="1" t="s">
        <v>13225</v>
      </c>
      <c r="Q1626" s="1" t="s">
        <v>13225</v>
      </c>
      <c r="R1626" s="1" t="s">
        <v>13859</v>
      </c>
      <c r="S1626" s="1" t="s">
        <v>1624</v>
      </c>
      <c r="T1626" s="1"/>
      <c r="U1626" s="1"/>
      <c r="V1626" s="1" t="s">
        <v>13872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6641</v>
      </c>
      <c r="G1627" s="1" t="s">
        <v>8271</v>
      </c>
      <c r="H1627" s="1" t="s">
        <v>9829</v>
      </c>
      <c r="I1627" s="1" t="s">
        <v>11493</v>
      </c>
      <c r="J1627" s="1"/>
      <c r="K1627" s="1" t="s">
        <v>11541</v>
      </c>
      <c r="L1627" s="1" t="s">
        <v>1625</v>
      </c>
      <c r="M1627" s="1" t="s">
        <v>13166</v>
      </c>
      <c r="N1627" s="1" t="s">
        <v>13213</v>
      </c>
      <c r="O1627" s="1" t="s">
        <v>1625</v>
      </c>
      <c r="P1627" s="1" t="s">
        <v>13225</v>
      </c>
      <c r="Q1627" s="1" t="s">
        <v>13225</v>
      </c>
      <c r="R1627" s="1" t="s">
        <v>13859</v>
      </c>
      <c r="S1627" s="1" t="s">
        <v>1625</v>
      </c>
      <c r="T1627" s="1"/>
      <c r="U1627" s="1"/>
      <c r="V1627" s="1" t="s">
        <v>13872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6642</v>
      </c>
      <c r="G1628" s="1" t="s">
        <v>8272</v>
      </c>
      <c r="H1628" s="1" t="s">
        <v>9830</v>
      </c>
      <c r="I1628" s="1" t="s">
        <v>11494</v>
      </c>
      <c r="J1628" s="1"/>
      <c r="K1628" s="1" t="s">
        <v>11541</v>
      </c>
      <c r="L1628" s="1" t="s">
        <v>1626</v>
      </c>
      <c r="M1628" s="1" t="s">
        <v>13167</v>
      </c>
      <c r="N1628" s="1" t="s">
        <v>13213</v>
      </c>
      <c r="O1628" s="1" t="s">
        <v>1626</v>
      </c>
      <c r="P1628" s="1" t="s">
        <v>13225</v>
      </c>
      <c r="Q1628" s="1" t="s">
        <v>13225</v>
      </c>
      <c r="R1628" s="1" t="s">
        <v>13859</v>
      </c>
      <c r="S1628" s="1" t="s">
        <v>1626</v>
      </c>
      <c r="T1628" s="1"/>
      <c r="U1628" s="1"/>
      <c r="V1628" s="1" t="s">
        <v>13872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6643</v>
      </c>
      <c r="G1629" s="1" t="s">
        <v>8273</v>
      </c>
      <c r="H1629" s="1" t="s">
        <v>9831</v>
      </c>
      <c r="I1629" s="1" t="s">
        <v>11495</v>
      </c>
      <c r="J1629" s="1"/>
      <c r="K1629" s="1" t="s">
        <v>11541</v>
      </c>
      <c r="L1629" s="1" t="s">
        <v>1627</v>
      </c>
      <c r="M1629" s="1" t="s">
        <v>13168</v>
      </c>
      <c r="N1629" s="1" t="s">
        <v>13213</v>
      </c>
      <c r="O1629" s="1" t="s">
        <v>1627</v>
      </c>
      <c r="P1629" s="1" t="s">
        <v>13225</v>
      </c>
      <c r="Q1629" s="1" t="s">
        <v>13225</v>
      </c>
      <c r="R1629" s="1" t="s">
        <v>13859</v>
      </c>
      <c r="S1629" s="1" t="s">
        <v>1627</v>
      </c>
      <c r="T1629" s="1"/>
      <c r="U1629" s="1"/>
      <c r="V1629" s="1" t="s">
        <v>13872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6644</v>
      </c>
      <c r="G1630" s="1" t="s">
        <v>8274</v>
      </c>
      <c r="H1630" s="1" t="s">
        <v>9832</v>
      </c>
      <c r="I1630" s="1" t="s">
        <v>11496</v>
      </c>
      <c r="J1630" s="1"/>
      <c r="K1630" s="1" t="s">
        <v>11541</v>
      </c>
      <c r="L1630" s="1" t="s">
        <v>1628</v>
      </c>
      <c r="M1630" s="1" t="s">
        <v>13169</v>
      </c>
      <c r="N1630" s="1" t="s">
        <v>13213</v>
      </c>
      <c r="O1630" s="1" t="s">
        <v>1628</v>
      </c>
      <c r="P1630" s="1" t="s">
        <v>13225</v>
      </c>
      <c r="Q1630" s="1" t="s">
        <v>13225</v>
      </c>
      <c r="R1630" s="1" t="s">
        <v>13859</v>
      </c>
      <c r="S1630" s="1" t="s">
        <v>1628</v>
      </c>
      <c r="T1630" s="1"/>
      <c r="U1630" s="1"/>
      <c r="V1630" s="1" t="s">
        <v>13872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6645</v>
      </c>
      <c r="G1631" s="1" t="s">
        <v>8275</v>
      </c>
      <c r="H1631" s="1" t="s">
        <v>9833</v>
      </c>
      <c r="I1631" s="1" t="s">
        <v>11497</v>
      </c>
      <c r="J1631" s="1"/>
      <c r="K1631" s="1" t="s">
        <v>11541</v>
      </c>
      <c r="L1631" s="1" t="s">
        <v>1629</v>
      </c>
      <c r="M1631" s="1" t="s">
        <v>13170</v>
      </c>
      <c r="N1631" s="1" t="s">
        <v>13213</v>
      </c>
      <c r="O1631" s="1" t="s">
        <v>1629</v>
      </c>
      <c r="P1631" s="1" t="s">
        <v>13225</v>
      </c>
      <c r="Q1631" s="1" t="s">
        <v>13225</v>
      </c>
      <c r="R1631" s="1" t="s">
        <v>13859</v>
      </c>
      <c r="S1631" s="1" t="s">
        <v>1629</v>
      </c>
      <c r="T1631" s="1"/>
      <c r="U1631" s="1"/>
      <c r="V1631" s="1" t="s">
        <v>13872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6646</v>
      </c>
      <c r="G1632" s="1" t="s">
        <v>8276</v>
      </c>
      <c r="H1632" s="1" t="s">
        <v>9834</v>
      </c>
      <c r="I1632" s="1" t="s">
        <v>11498</v>
      </c>
      <c r="J1632" s="1"/>
      <c r="K1632" s="1" t="s">
        <v>11541</v>
      </c>
      <c r="L1632" s="1" t="s">
        <v>1630</v>
      </c>
      <c r="M1632" s="1" t="s">
        <v>13171</v>
      </c>
      <c r="N1632" s="1" t="s">
        <v>13213</v>
      </c>
      <c r="O1632" s="1" t="s">
        <v>1630</v>
      </c>
      <c r="P1632" s="1" t="s">
        <v>13225</v>
      </c>
      <c r="Q1632" s="1" t="s">
        <v>13225</v>
      </c>
      <c r="R1632" s="1" t="s">
        <v>13859</v>
      </c>
      <c r="S1632" s="1" t="s">
        <v>1630</v>
      </c>
      <c r="T1632" s="1"/>
      <c r="U1632" s="1"/>
      <c r="V1632" s="1" t="s">
        <v>13872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6647</v>
      </c>
      <c r="G1633" s="1" t="s">
        <v>8277</v>
      </c>
      <c r="H1633" s="1" t="s">
        <v>9835</v>
      </c>
      <c r="I1633" s="1" t="s">
        <v>11499</v>
      </c>
      <c r="J1633" s="1"/>
      <c r="K1633" s="1" t="s">
        <v>11541</v>
      </c>
      <c r="L1633" s="1" t="s">
        <v>1631</v>
      </c>
      <c r="M1633" s="1" t="s">
        <v>13172</v>
      </c>
      <c r="N1633" s="1" t="s">
        <v>13213</v>
      </c>
      <c r="O1633" s="1" t="s">
        <v>1631</v>
      </c>
      <c r="P1633" s="1" t="s">
        <v>13225</v>
      </c>
      <c r="Q1633" s="1" t="s">
        <v>13225</v>
      </c>
      <c r="R1633" s="1" t="s">
        <v>13859</v>
      </c>
      <c r="S1633" s="1" t="s">
        <v>1631</v>
      </c>
      <c r="T1633" s="1"/>
      <c r="U1633" s="1"/>
      <c r="V1633" s="1" t="s">
        <v>13872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6648</v>
      </c>
      <c r="G1634" s="1" t="s">
        <v>8278</v>
      </c>
      <c r="H1634" s="1" t="s">
        <v>9836</v>
      </c>
      <c r="I1634" s="1" t="s">
        <v>11500</v>
      </c>
      <c r="J1634" s="1"/>
      <c r="K1634" s="1" t="s">
        <v>11541</v>
      </c>
      <c r="L1634" s="1" t="s">
        <v>1632</v>
      </c>
      <c r="M1634" s="1" t="s">
        <v>13173</v>
      </c>
      <c r="N1634" s="1" t="s">
        <v>13213</v>
      </c>
      <c r="O1634" s="1" t="s">
        <v>1632</v>
      </c>
      <c r="P1634" s="1" t="s">
        <v>13225</v>
      </c>
      <c r="Q1634" s="1" t="s">
        <v>13225</v>
      </c>
      <c r="R1634" s="1" t="s">
        <v>13859</v>
      </c>
      <c r="S1634" s="1" t="s">
        <v>1632</v>
      </c>
      <c r="T1634" s="1"/>
      <c r="U1634" s="1"/>
      <c r="V1634" s="1" t="s">
        <v>13872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6649</v>
      </c>
      <c r="G1635" s="1" t="s">
        <v>8279</v>
      </c>
      <c r="H1635" s="1" t="s">
        <v>9837</v>
      </c>
      <c r="I1635" s="1" t="s">
        <v>11501</v>
      </c>
      <c r="J1635" s="1"/>
      <c r="K1635" s="1" t="s">
        <v>11541</v>
      </c>
      <c r="L1635" s="1" t="s">
        <v>1633</v>
      </c>
      <c r="M1635" s="1" t="s">
        <v>13174</v>
      </c>
      <c r="N1635" s="1" t="s">
        <v>13213</v>
      </c>
      <c r="O1635" s="1" t="s">
        <v>1633</v>
      </c>
      <c r="P1635" s="1" t="s">
        <v>13225</v>
      </c>
      <c r="Q1635" s="1" t="s">
        <v>13225</v>
      </c>
      <c r="R1635" s="1" t="s">
        <v>13859</v>
      </c>
      <c r="S1635" s="1" t="s">
        <v>1633</v>
      </c>
      <c r="T1635" s="1"/>
      <c r="U1635" s="1"/>
      <c r="V1635" s="1" t="s">
        <v>13872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6650</v>
      </c>
      <c r="G1636" s="1" t="s">
        <v>8280</v>
      </c>
      <c r="H1636" s="1" t="s">
        <v>9838</v>
      </c>
      <c r="I1636" s="1" t="s">
        <v>11502</v>
      </c>
      <c r="J1636" s="1"/>
      <c r="K1636" s="1" t="s">
        <v>11541</v>
      </c>
      <c r="L1636" s="1" t="s">
        <v>1634</v>
      </c>
      <c r="M1636" s="1" t="s">
        <v>13175</v>
      </c>
      <c r="N1636" s="1" t="s">
        <v>13213</v>
      </c>
      <c r="O1636" s="1" t="s">
        <v>1634</v>
      </c>
      <c r="P1636" s="1" t="s">
        <v>13225</v>
      </c>
      <c r="Q1636" s="1" t="s">
        <v>13225</v>
      </c>
      <c r="R1636" s="1" t="s">
        <v>13859</v>
      </c>
      <c r="S1636" s="1" t="s">
        <v>1634</v>
      </c>
      <c r="T1636" s="1"/>
      <c r="U1636" s="1"/>
      <c r="V1636" s="1" t="s">
        <v>13872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6651</v>
      </c>
      <c r="G1637" s="1" t="s">
        <v>8281</v>
      </c>
      <c r="H1637" s="1" t="s">
        <v>9839</v>
      </c>
      <c r="I1637" s="1" t="s">
        <v>11503</v>
      </c>
      <c r="J1637" s="1"/>
      <c r="K1637" s="1" t="s">
        <v>11541</v>
      </c>
      <c r="L1637" s="1" t="s">
        <v>1635</v>
      </c>
      <c r="M1637" s="1" t="s">
        <v>13176</v>
      </c>
      <c r="N1637" s="1" t="s">
        <v>13213</v>
      </c>
      <c r="O1637" s="1" t="s">
        <v>1635</v>
      </c>
      <c r="P1637" s="1" t="s">
        <v>13225</v>
      </c>
      <c r="Q1637" s="1" t="s">
        <v>13225</v>
      </c>
      <c r="R1637" s="1" t="s">
        <v>13859</v>
      </c>
      <c r="S1637" s="1" t="s">
        <v>1635</v>
      </c>
      <c r="T1637" s="1"/>
      <c r="U1637" s="1"/>
      <c r="V1637" s="1" t="s">
        <v>13872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6652</v>
      </c>
      <c r="G1638" s="1" t="s">
        <v>8282</v>
      </c>
      <c r="H1638" s="1" t="s">
        <v>9840</v>
      </c>
      <c r="I1638" s="1" t="s">
        <v>11504</v>
      </c>
      <c r="J1638" s="1"/>
      <c r="K1638" s="1" t="s">
        <v>11541</v>
      </c>
      <c r="L1638" s="1" t="s">
        <v>1636</v>
      </c>
      <c r="M1638" s="1" t="s">
        <v>13177</v>
      </c>
      <c r="N1638" s="1" t="s">
        <v>13213</v>
      </c>
      <c r="O1638" s="1" t="s">
        <v>1636</v>
      </c>
      <c r="P1638" s="1" t="s">
        <v>13225</v>
      </c>
      <c r="Q1638" s="1" t="s">
        <v>13225</v>
      </c>
      <c r="R1638" s="1" t="s">
        <v>13859</v>
      </c>
      <c r="S1638" s="1" t="s">
        <v>1636</v>
      </c>
      <c r="T1638" s="1"/>
      <c r="U1638" s="1"/>
      <c r="V1638" s="1" t="s">
        <v>13872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6653</v>
      </c>
      <c r="G1639" s="1" t="s">
        <v>8283</v>
      </c>
      <c r="H1639" s="1" t="s">
        <v>9841</v>
      </c>
      <c r="I1639" s="1" t="s">
        <v>11505</v>
      </c>
      <c r="J1639" s="1"/>
      <c r="K1639" s="1" t="s">
        <v>11541</v>
      </c>
      <c r="L1639" s="1" t="s">
        <v>1637</v>
      </c>
      <c r="M1639" s="1" t="s">
        <v>13178</v>
      </c>
      <c r="N1639" s="1" t="s">
        <v>13213</v>
      </c>
      <c r="O1639" s="1" t="s">
        <v>1637</v>
      </c>
      <c r="P1639" s="1" t="s">
        <v>13225</v>
      </c>
      <c r="Q1639" s="1" t="s">
        <v>13225</v>
      </c>
      <c r="R1639" s="1" t="s">
        <v>13859</v>
      </c>
      <c r="S1639" s="1" t="s">
        <v>1637</v>
      </c>
      <c r="T1639" s="1"/>
      <c r="U1639" s="1"/>
      <c r="V1639" s="1" t="s">
        <v>13872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6654</v>
      </c>
      <c r="G1640" s="1" t="s">
        <v>8284</v>
      </c>
      <c r="H1640" s="1" t="s">
        <v>9835</v>
      </c>
      <c r="I1640" s="1" t="s">
        <v>11506</v>
      </c>
      <c r="J1640" s="1"/>
      <c r="K1640" s="1" t="s">
        <v>11541</v>
      </c>
      <c r="L1640" s="1" t="s">
        <v>1638</v>
      </c>
      <c r="M1640" s="1" t="s">
        <v>13179</v>
      </c>
      <c r="N1640" s="1" t="s">
        <v>13213</v>
      </c>
      <c r="O1640" s="1" t="s">
        <v>1638</v>
      </c>
      <c r="P1640" s="1" t="s">
        <v>13225</v>
      </c>
      <c r="Q1640" s="1" t="s">
        <v>13225</v>
      </c>
      <c r="R1640" s="1" t="s">
        <v>13859</v>
      </c>
      <c r="S1640" s="1" t="s">
        <v>1638</v>
      </c>
      <c r="T1640" s="1"/>
      <c r="U1640" s="1"/>
      <c r="V1640" s="1" t="s">
        <v>13872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6655</v>
      </c>
      <c r="G1641" s="1" t="s">
        <v>8285</v>
      </c>
      <c r="H1641" s="1" t="s">
        <v>9842</v>
      </c>
      <c r="I1641" s="1" t="s">
        <v>11507</v>
      </c>
      <c r="J1641" s="1"/>
      <c r="K1641" s="1" t="s">
        <v>11541</v>
      </c>
      <c r="L1641" s="1" t="s">
        <v>1639</v>
      </c>
      <c r="M1641" s="1" t="s">
        <v>13180</v>
      </c>
      <c r="N1641" s="1" t="s">
        <v>13213</v>
      </c>
      <c r="O1641" s="1" t="s">
        <v>1639</v>
      </c>
      <c r="P1641" s="1" t="s">
        <v>13225</v>
      </c>
      <c r="Q1641" s="1" t="s">
        <v>13225</v>
      </c>
      <c r="R1641" s="1" t="s">
        <v>13859</v>
      </c>
      <c r="S1641" s="1" t="s">
        <v>1639</v>
      </c>
      <c r="T1641" s="1"/>
      <c r="U1641" s="1"/>
      <c r="V1641" s="1" t="s">
        <v>13872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6656</v>
      </c>
      <c r="G1642" s="1" t="s">
        <v>8286</v>
      </c>
      <c r="H1642" s="1" t="s">
        <v>9843</v>
      </c>
      <c r="I1642" s="1" t="s">
        <v>11508</v>
      </c>
      <c r="J1642" s="1"/>
      <c r="K1642" s="1" t="s">
        <v>11541</v>
      </c>
      <c r="L1642" s="1" t="s">
        <v>1640</v>
      </c>
      <c r="M1642" s="1" t="s">
        <v>13181</v>
      </c>
      <c r="N1642" s="1" t="s">
        <v>13213</v>
      </c>
      <c r="O1642" s="1" t="s">
        <v>1640</v>
      </c>
      <c r="P1642" s="1" t="s">
        <v>13225</v>
      </c>
      <c r="Q1642" s="1" t="s">
        <v>13225</v>
      </c>
      <c r="R1642" s="1" t="s">
        <v>13859</v>
      </c>
      <c r="S1642" s="1" t="s">
        <v>1640</v>
      </c>
      <c r="T1642" s="1"/>
      <c r="U1642" s="1"/>
      <c r="V1642" s="1" t="s">
        <v>13872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6657</v>
      </c>
      <c r="G1643" s="1" t="s">
        <v>8287</v>
      </c>
      <c r="H1643" s="1" t="s">
        <v>9844</v>
      </c>
      <c r="I1643" s="1" t="s">
        <v>11509</v>
      </c>
      <c r="J1643" s="1"/>
      <c r="K1643" s="1" t="s">
        <v>11541</v>
      </c>
      <c r="L1643" s="1" t="s">
        <v>1641</v>
      </c>
      <c r="M1643" s="1" t="s">
        <v>13182</v>
      </c>
      <c r="N1643" s="1" t="s">
        <v>13213</v>
      </c>
      <c r="O1643" s="1" t="s">
        <v>1641</v>
      </c>
      <c r="P1643" s="1" t="s">
        <v>13225</v>
      </c>
      <c r="Q1643" s="1" t="s">
        <v>13225</v>
      </c>
      <c r="R1643" s="1" t="s">
        <v>13859</v>
      </c>
      <c r="S1643" s="1" t="s">
        <v>1641</v>
      </c>
      <c r="T1643" s="1"/>
      <c r="U1643" s="1"/>
      <c r="V1643" s="1" t="s">
        <v>13872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6658</v>
      </c>
      <c r="G1644" s="1" t="s">
        <v>8288</v>
      </c>
      <c r="H1644" s="1" t="s">
        <v>9845</v>
      </c>
      <c r="I1644" s="1" t="s">
        <v>11510</v>
      </c>
      <c r="J1644" s="1"/>
      <c r="K1644" s="1" t="s">
        <v>11541</v>
      </c>
      <c r="L1644" s="1" t="s">
        <v>1642</v>
      </c>
      <c r="M1644" s="1" t="s">
        <v>13183</v>
      </c>
      <c r="N1644" s="1" t="s">
        <v>13213</v>
      </c>
      <c r="O1644" s="1" t="s">
        <v>1642</v>
      </c>
      <c r="P1644" s="1" t="s">
        <v>13225</v>
      </c>
      <c r="Q1644" s="1" t="s">
        <v>13225</v>
      </c>
      <c r="R1644" s="1" t="s">
        <v>13859</v>
      </c>
      <c r="S1644" s="1" t="s">
        <v>1642</v>
      </c>
      <c r="T1644" s="1"/>
      <c r="U1644" s="1"/>
      <c r="V1644" s="1" t="s">
        <v>13872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6659</v>
      </c>
      <c r="G1645" s="1" t="s">
        <v>8289</v>
      </c>
      <c r="H1645" s="1" t="s">
        <v>9846</v>
      </c>
      <c r="I1645" s="1" t="s">
        <v>11511</v>
      </c>
      <c r="J1645" s="1"/>
      <c r="K1645" s="1" t="s">
        <v>11541</v>
      </c>
      <c r="L1645" s="1" t="s">
        <v>1643</v>
      </c>
      <c r="M1645" s="1" t="s">
        <v>13184</v>
      </c>
      <c r="N1645" s="1" t="s">
        <v>13213</v>
      </c>
      <c r="O1645" s="1" t="s">
        <v>1643</v>
      </c>
      <c r="P1645" s="1" t="s">
        <v>13225</v>
      </c>
      <c r="Q1645" s="1" t="s">
        <v>13225</v>
      </c>
      <c r="R1645" s="1" t="s">
        <v>13859</v>
      </c>
      <c r="S1645" s="1" t="s">
        <v>1643</v>
      </c>
      <c r="T1645" s="1"/>
      <c r="U1645" s="1"/>
      <c r="V1645" s="1" t="s">
        <v>13872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6660</v>
      </c>
      <c r="G1646" s="1" t="s">
        <v>8290</v>
      </c>
      <c r="H1646" s="1" t="s">
        <v>9847</v>
      </c>
      <c r="I1646" s="1" t="s">
        <v>11512</v>
      </c>
      <c r="J1646" s="1"/>
      <c r="K1646" s="1" t="s">
        <v>11541</v>
      </c>
      <c r="L1646" s="1" t="s">
        <v>1644</v>
      </c>
      <c r="M1646" s="1" t="s">
        <v>13185</v>
      </c>
      <c r="N1646" s="1" t="s">
        <v>13213</v>
      </c>
      <c r="O1646" s="1" t="s">
        <v>1644</v>
      </c>
      <c r="P1646" s="1" t="s">
        <v>13225</v>
      </c>
      <c r="Q1646" s="1" t="s">
        <v>13225</v>
      </c>
      <c r="R1646" s="1" t="s">
        <v>13859</v>
      </c>
      <c r="S1646" s="1" t="s">
        <v>1644</v>
      </c>
      <c r="T1646" s="1"/>
      <c r="U1646" s="1"/>
      <c r="V1646" s="1" t="s">
        <v>13872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6661</v>
      </c>
      <c r="G1647" s="1" t="s">
        <v>8291</v>
      </c>
      <c r="H1647" s="1" t="s">
        <v>9848</v>
      </c>
      <c r="I1647" s="1" t="s">
        <v>11513</v>
      </c>
      <c r="J1647" s="1"/>
      <c r="K1647" s="1" t="s">
        <v>11541</v>
      </c>
      <c r="L1647" s="1" t="s">
        <v>1645</v>
      </c>
      <c r="M1647" s="1" t="s">
        <v>13186</v>
      </c>
      <c r="N1647" s="1" t="s">
        <v>13213</v>
      </c>
      <c r="O1647" s="1" t="s">
        <v>1645</v>
      </c>
      <c r="P1647" s="1" t="s">
        <v>13225</v>
      </c>
      <c r="Q1647" s="1" t="s">
        <v>13225</v>
      </c>
      <c r="R1647" s="1" t="s">
        <v>13859</v>
      </c>
      <c r="S1647" s="1" t="s">
        <v>1645</v>
      </c>
      <c r="T1647" s="1"/>
      <c r="U1647" s="1"/>
      <c r="V1647" s="1" t="s">
        <v>13872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6662</v>
      </c>
      <c r="G1648" s="1" t="s">
        <v>8292</v>
      </c>
      <c r="H1648" s="1" t="s">
        <v>9849</v>
      </c>
      <c r="I1648" s="1" t="s">
        <v>11514</v>
      </c>
      <c r="J1648" s="1"/>
      <c r="K1648" s="1" t="s">
        <v>11541</v>
      </c>
      <c r="L1648" s="1" t="s">
        <v>1646</v>
      </c>
      <c r="M1648" s="1" t="s">
        <v>13187</v>
      </c>
      <c r="N1648" s="1" t="s">
        <v>13213</v>
      </c>
      <c r="O1648" s="1" t="s">
        <v>1646</v>
      </c>
      <c r="P1648" s="1" t="s">
        <v>13225</v>
      </c>
      <c r="Q1648" s="1" t="s">
        <v>13225</v>
      </c>
      <c r="R1648" s="1" t="s">
        <v>13859</v>
      </c>
      <c r="S1648" s="1" t="s">
        <v>1646</v>
      </c>
      <c r="T1648" s="1"/>
      <c r="U1648" s="1"/>
      <c r="V1648" s="1" t="s">
        <v>13872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6663</v>
      </c>
      <c r="G1649" s="1" t="s">
        <v>8293</v>
      </c>
      <c r="H1649" s="1" t="s">
        <v>9850</v>
      </c>
      <c r="I1649" s="1" t="s">
        <v>11515</v>
      </c>
      <c r="J1649" s="1"/>
      <c r="K1649" s="1" t="s">
        <v>11541</v>
      </c>
      <c r="L1649" s="1" t="s">
        <v>1647</v>
      </c>
      <c r="M1649" s="1" t="s">
        <v>13188</v>
      </c>
      <c r="N1649" s="1" t="s">
        <v>13213</v>
      </c>
      <c r="O1649" s="1" t="s">
        <v>1647</v>
      </c>
      <c r="P1649" s="1" t="s">
        <v>13225</v>
      </c>
      <c r="Q1649" s="1" t="s">
        <v>13225</v>
      </c>
      <c r="R1649" s="1" t="s">
        <v>13859</v>
      </c>
      <c r="S1649" s="1" t="s">
        <v>1647</v>
      </c>
      <c r="T1649" s="1"/>
      <c r="U1649" s="1"/>
      <c r="V1649" s="1" t="s">
        <v>13872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6664</v>
      </c>
      <c r="G1650" s="1" t="s">
        <v>8294</v>
      </c>
      <c r="H1650" s="1" t="s">
        <v>9851</v>
      </c>
      <c r="I1650" s="1" t="s">
        <v>11516</v>
      </c>
      <c r="J1650" s="1"/>
      <c r="K1650" s="1" t="s">
        <v>11541</v>
      </c>
      <c r="L1650" s="1" t="s">
        <v>1648</v>
      </c>
      <c r="M1650" s="1" t="s">
        <v>13189</v>
      </c>
      <c r="N1650" s="1" t="s">
        <v>13213</v>
      </c>
      <c r="O1650" s="1" t="s">
        <v>1648</v>
      </c>
      <c r="P1650" s="1" t="s">
        <v>13225</v>
      </c>
      <c r="Q1650" s="1" t="s">
        <v>13225</v>
      </c>
      <c r="R1650" s="1" t="s">
        <v>13859</v>
      </c>
      <c r="S1650" s="1" t="s">
        <v>1648</v>
      </c>
      <c r="T1650" s="1"/>
      <c r="U1650" s="1"/>
      <c r="V1650" s="1" t="s">
        <v>13872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6665</v>
      </c>
      <c r="G1651" s="1" t="s">
        <v>8295</v>
      </c>
      <c r="H1651" s="1" t="s">
        <v>9852</v>
      </c>
      <c r="I1651" s="1" t="s">
        <v>11517</v>
      </c>
      <c r="J1651" s="1"/>
      <c r="K1651" s="1" t="s">
        <v>11541</v>
      </c>
      <c r="L1651" s="1" t="s">
        <v>1649</v>
      </c>
      <c r="M1651" s="1" t="s">
        <v>13190</v>
      </c>
      <c r="N1651" s="1" t="s">
        <v>13213</v>
      </c>
      <c r="O1651" s="1" t="s">
        <v>1649</v>
      </c>
      <c r="P1651" s="1" t="s">
        <v>13225</v>
      </c>
      <c r="Q1651" s="1" t="s">
        <v>13225</v>
      </c>
      <c r="R1651" s="1" t="s">
        <v>13859</v>
      </c>
      <c r="S1651" s="1" t="s">
        <v>1649</v>
      </c>
      <c r="T1651" s="1"/>
      <c r="U1651" s="1"/>
      <c r="V1651" s="1" t="s">
        <v>13872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6666</v>
      </c>
      <c r="G1652" s="1" t="s">
        <v>8296</v>
      </c>
      <c r="H1652" s="1" t="s">
        <v>9853</v>
      </c>
      <c r="I1652" s="1" t="s">
        <v>11518</v>
      </c>
      <c r="J1652" s="1"/>
      <c r="K1652" s="1" t="s">
        <v>11541</v>
      </c>
      <c r="L1652" s="1" t="s">
        <v>1650</v>
      </c>
      <c r="M1652" s="1" t="s">
        <v>13191</v>
      </c>
      <c r="N1652" s="1" t="s">
        <v>13213</v>
      </c>
      <c r="O1652" s="1" t="s">
        <v>1650</v>
      </c>
      <c r="P1652" s="1" t="s">
        <v>13225</v>
      </c>
      <c r="Q1652" s="1" t="s">
        <v>13225</v>
      </c>
      <c r="R1652" s="1" t="s">
        <v>13859</v>
      </c>
      <c r="S1652" s="1" t="s">
        <v>1650</v>
      </c>
      <c r="T1652" s="1"/>
      <c r="U1652" s="1"/>
      <c r="V1652" s="1" t="s">
        <v>13872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6667</v>
      </c>
      <c r="G1653" s="1" t="s">
        <v>8297</v>
      </c>
      <c r="H1653" s="1" t="s">
        <v>9854</v>
      </c>
      <c r="I1653" s="1" t="s">
        <v>11519</v>
      </c>
      <c r="J1653" s="1"/>
      <c r="K1653" s="1" t="s">
        <v>11541</v>
      </c>
      <c r="L1653" s="1" t="s">
        <v>1651</v>
      </c>
      <c r="M1653" s="1" t="s">
        <v>13192</v>
      </c>
      <c r="N1653" s="1" t="s">
        <v>13213</v>
      </c>
      <c r="O1653" s="1" t="s">
        <v>1651</v>
      </c>
      <c r="P1653" s="1" t="s">
        <v>13225</v>
      </c>
      <c r="Q1653" s="1" t="s">
        <v>13225</v>
      </c>
      <c r="R1653" s="1" t="s">
        <v>13859</v>
      </c>
      <c r="S1653" s="1" t="s">
        <v>1651</v>
      </c>
      <c r="T1653" s="1"/>
      <c r="U1653" s="1"/>
      <c r="V1653" s="1" t="s">
        <v>13872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6668</v>
      </c>
      <c r="G1654" s="1" t="s">
        <v>8298</v>
      </c>
      <c r="H1654" s="1" t="s">
        <v>9855</v>
      </c>
      <c r="I1654" s="1" t="s">
        <v>11520</v>
      </c>
      <c r="J1654" s="1"/>
      <c r="K1654" s="1" t="s">
        <v>11541</v>
      </c>
      <c r="L1654" s="1" t="s">
        <v>1652</v>
      </c>
      <c r="M1654" s="1" t="s">
        <v>13193</v>
      </c>
      <c r="N1654" s="1" t="s">
        <v>13213</v>
      </c>
      <c r="O1654" s="1" t="s">
        <v>1652</v>
      </c>
      <c r="P1654" s="1" t="s">
        <v>13225</v>
      </c>
      <c r="Q1654" s="1" t="s">
        <v>13225</v>
      </c>
      <c r="R1654" s="1" t="s">
        <v>13859</v>
      </c>
      <c r="S1654" s="1" t="s">
        <v>1652</v>
      </c>
      <c r="T1654" s="1"/>
      <c r="U1654" s="1"/>
      <c r="V1654" s="1" t="s">
        <v>13872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6669</v>
      </c>
      <c r="G1655" s="1" t="s">
        <v>8299</v>
      </c>
      <c r="H1655" s="1" t="s">
        <v>9856</v>
      </c>
      <c r="I1655" s="1" t="s">
        <v>11521</v>
      </c>
      <c r="J1655" s="1"/>
      <c r="K1655" s="1" t="s">
        <v>11541</v>
      </c>
      <c r="L1655" s="1" t="s">
        <v>1653</v>
      </c>
      <c r="M1655" s="1" t="s">
        <v>13194</v>
      </c>
      <c r="N1655" s="1" t="s">
        <v>13213</v>
      </c>
      <c r="O1655" s="1" t="s">
        <v>1653</v>
      </c>
      <c r="P1655" s="1" t="s">
        <v>13225</v>
      </c>
      <c r="Q1655" s="1" t="s">
        <v>13225</v>
      </c>
      <c r="R1655" s="1" t="s">
        <v>13859</v>
      </c>
      <c r="S1655" s="1" t="s">
        <v>1653</v>
      </c>
      <c r="T1655" s="1"/>
      <c r="U1655" s="1"/>
      <c r="V1655" s="1" t="s">
        <v>13872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6670</v>
      </c>
      <c r="G1656" s="1" t="s">
        <v>8300</v>
      </c>
      <c r="H1656" s="1" t="s">
        <v>9857</v>
      </c>
      <c r="I1656" s="1" t="s">
        <v>11522</v>
      </c>
      <c r="J1656" s="1"/>
      <c r="K1656" s="1" t="s">
        <v>11541</v>
      </c>
      <c r="L1656" s="1" t="s">
        <v>1654</v>
      </c>
      <c r="M1656" s="1" t="s">
        <v>13195</v>
      </c>
      <c r="N1656" s="1" t="s">
        <v>13213</v>
      </c>
      <c r="O1656" s="1" t="s">
        <v>1654</v>
      </c>
      <c r="P1656" s="1" t="s">
        <v>13225</v>
      </c>
      <c r="Q1656" s="1" t="s">
        <v>13225</v>
      </c>
      <c r="R1656" s="1" t="s">
        <v>13859</v>
      </c>
      <c r="S1656" s="1" t="s">
        <v>1654</v>
      </c>
      <c r="T1656" s="1"/>
      <c r="U1656" s="1"/>
      <c r="V1656" s="1" t="s">
        <v>13872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6671</v>
      </c>
      <c r="G1657" s="1" t="s">
        <v>8301</v>
      </c>
      <c r="H1657" s="1" t="s">
        <v>9858</v>
      </c>
      <c r="I1657" s="1" t="s">
        <v>11523</v>
      </c>
      <c r="J1657" s="1"/>
      <c r="K1657" s="1" t="s">
        <v>11541</v>
      </c>
      <c r="L1657" s="1" t="s">
        <v>1655</v>
      </c>
      <c r="M1657" s="1" t="s">
        <v>13196</v>
      </c>
      <c r="N1657" s="1" t="s">
        <v>13213</v>
      </c>
      <c r="O1657" s="1" t="s">
        <v>1655</v>
      </c>
      <c r="P1657" s="1" t="s">
        <v>13225</v>
      </c>
      <c r="Q1657" s="1" t="s">
        <v>13225</v>
      </c>
      <c r="R1657" s="1" t="s">
        <v>13859</v>
      </c>
      <c r="S1657" s="1" t="s">
        <v>1655</v>
      </c>
      <c r="T1657" s="1"/>
      <c r="U1657" s="1"/>
      <c r="V1657" s="1" t="s">
        <v>13872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6672</v>
      </c>
      <c r="G1658" s="1" t="s">
        <v>8302</v>
      </c>
      <c r="H1658" s="1" t="s">
        <v>9859</v>
      </c>
      <c r="I1658" s="1" t="s">
        <v>11524</v>
      </c>
      <c r="J1658" s="1"/>
      <c r="K1658" s="1" t="s">
        <v>11541</v>
      </c>
      <c r="L1658" s="1" t="s">
        <v>1656</v>
      </c>
      <c r="M1658" s="1" t="s">
        <v>13197</v>
      </c>
      <c r="N1658" s="1" t="s">
        <v>13213</v>
      </c>
      <c r="O1658" s="1" t="s">
        <v>1656</v>
      </c>
      <c r="P1658" s="1" t="s">
        <v>13225</v>
      </c>
      <c r="Q1658" s="1" t="s">
        <v>13225</v>
      </c>
      <c r="R1658" s="1" t="s">
        <v>13859</v>
      </c>
      <c r="S1658" s="1" t="s">
        <v>1656</v>
      </c>
      <c r="T1658" s="1"/>
      <c r="U1658" s="1"/>
      <c r="V1658" s="1" t="s">
        <v>13872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6673</v>
      </c>
      <c r="G1659" s="1" t="s">
        <v>8303</v>
      </c>
      <c r="H1659" s="1" t="s">
        <v>9860</v>
      </c>
      <c r="I1659" s="1" t="s">
        <v>11525</v>
      </c>
      <c r="J1659" s="1"/>
      <c r="K1659" s="1" t="s">
        <v>11541</v>
      </c>
      <c r="L1659" s="1" t="s">
        <v>1657</v>
      </c>
      <c r="M1659" s="1" t="s">
        <v>13198</v>
      </c>
      <c r="N1659" s="1" t="s">
        <v>13213</v>
      </c>
      <c r="O1659" s="1" t="s">
        <v>1657</v>
      </c>
      <c r="P1659" s="1" t="s">
        <v>13225</v>
      </c>
      <c r="Q1659" s="1" t="s">
        <v>13225</v>
      </c>
      <c r="R1659" s="1" t="s">
        <v>13859</v>
      </c>
      <c r="S1659" s="1" t="s">
        <v>1657</v>
      </c>
      <c r="T1659" s="1"/>
      <c r="U1659" s="1"/>
      <c r="V1659" s="1" t="s">
        <v>13872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6674</v>
      </c>
      <c r="G1660" s="1" t="s">
        <v>8304</v>
      </c>
      <c r="H1660" s="1" t="s">
        <v>9861</v>
      </c>
      <c r="I1660" s="1" t="s">
        <v>11526</v>
      </c>
      <c r="J1660" s="1"/>
      <c r="K1660" s="1" t="s">
        <v>11541</v>
      </c>
      <c r="L1660" s="1" t="s">
        <v>1658</v>
      </c>
      <c r="M1660" s="1" t="s">
        <v>13199</v>
      </c>
      <c r="N1660" s="1" t="s">
        <v>13213</v>
      </c>
      <c r="O1660" s="1" t="s">
        <v>1658</v>
      </c>
      <c r="P1660" s="1" t="s">
        <v>13225</v>
      </c>
      <c r="Q1660" s="1" t="s">
        <v>13225</v>
      </c>
      <c r="R1660" s="1" t="s">
        <v>13859</v>
      </c>
      <c r="S1660" s="1" t="s">
        <v>1658</v>
      </c>
      <c r="T1660" s="1"/>
      <c r="U1660" s="1"/>
      <c r="V1660" s="1" t="s">
        <v>13872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6675</v>
      </c>
      <c r="G1661" s="1" t="s">
        <v>8305</v>
      </c>
      <c r="H1661" s="1" t="s">
        <v>9862</v>
      </c>
      <c r="I1661" s="1" t="s">
        <v>11527</v>
      </c>
      <c r="J1661" s="1"/>
      <c r="K1661" s="1" t="s">
        <v>11541</v>
      </c>
      <c r="L1661" s="1" t="s">
        <v>1659</v>
      </c>
      <c r="M1661" s="1" t="s">
        <v>13200</v>
      </c>
      <c r="N1661" s="1" t="s">
        <v>13213</v>
      </c>
      <c r="O1661" s="1" t="s">
        <v>1659</v>
      </c>
      <c r="P1661" s="1" t="s">
        <v>13225</v>
      </c>
      <c r="Q1661" s="1" t="s">
        <v>13225</v>
      </c>
      <c r="R1661" s="1" t="s">
        <v>13859</v>
      </c>
      <c r="S1661" s="1" t="s">
        <v>1659</v>
      </c>
      <c r="T1661" s="1"/>
      <c r="U1661" s="1"/>
      <c r="V1661" s="1" t="s">
        <v>13872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6676</v>
      </c>
      <c r="G1662" s="1" t="s">
        <v>8306</v>
      </c>
      <c r="H1662" s="1" t="s">
        <v>9863</v>
      </c>
      <c r="I1662" s="1" t="s">
        <v>11528</v>
      </c>
      <c r="J1662" s="1"/>
      <c r="K1662" s="1" t="s">
        <v>11541</v>
      </c>
      <c r="L1662" s="1" t="s">
        <v>1660</v>
      </c>
      <c r="M1662" s="1" t="s">
        <v>13201</v>
      </c>
      <c r="N1662" s="1" t="s">
        <v>13213</v>
      </c>
      <c r="O1662" s="1" t="s">
        <v>1660</v>
      </c>
      <c r="P1662" s="1" t="s">
        <v>13225</v>
      </c>
      <c r="Q1662" s="1" t="s">
        <v>13225</v>
      </c>
      <c r="R1662" s="1" t="s">
        <v>13859</v>
      </c>
      <c r="S1662" s="1" t="s">
        <v>1660</v>
      </c>
      <c r="T1662" s="1"/>
      <c r="U1662" s="1"/>
      <c r="V1662" s="1" t="s">
        <v>13872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6677</v>
      </c>
      <c r="G1663" s="1" t="s">
        <v>8307</v>
      </c>
      <c r="H1663" s="1" t="s">
        <v>9864</v>
      </c>
      <c r="I1663" s="1" t="s">
        <v>11529</v>
      </c>
      <c r="J1663" s="1"/>
      <c r="K1663" s="1" t="s">
        <v>11541</v>
      </c>
      <c r="L1663" s="1" t="s">
        <v>1661</v>
      </c>
      <c r="M1663" s="1" t="s">
        <v>13202</v>
      </c>
      <c r="N1663" s="1" t="s">
        <v>13213</v>
      </c>
      <c r="O1663" s="1" t="s">
        <v>1661</v>
      </c>
      <c r="P1663" s="1" t="s">
        <v>13225</v>
      </c>
      <c r="Q1663" s="1" t="s">
        <v>13225</v>
      </c>
      <c r="R1663" s="1" t="s">
        <v>13859</v>
      </c>
      <c r="S1663" s="1" t="s">
        <v>1661</v>
      </c>
      <c r="T1663" s="1"/>
      <c r="U1663" s="1"/>
      <c r="V1663" s="1" t="s">
        <v>13872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6678</v>
      </c>
      <c r="G1664" s="1" t="s">
        <v>8308</v>
      </c>
      <c r="H1664" s="1" t="s">
        <v>9849</v>
      </c>
      <c r="I1664" s="1" t="s">
        <v>11530</v>
      </c>
      <c r="J1664" s="1"/>
      <c r="K1664" s="1" t="s">
        <v>11541</v>
      </c>
      <c r="L1664" s="1" t="s">
        <v>1662</v>
      </c>
      <c r="M1664" s="1" t="s">
        <v>13203</v>
      </c>
      <c r="N1664" s="1" t="s">
        <v>13213</v>
      </c>
      <c r="O1664" s="1" t="s">
        <v>1662</v>
      </c>
      <c r="P1664" s="1" t="s">
        <v>13225</v>
      </c>
      <c r="Q1664" s="1" t="s">
        <v>13225</v>
      </c>
      <c r="R1664" s="1" t="s">
        <v>13859</v>
      </c>
      <c r="S1664" s="1" t="s">
        <v>1662</v>
      </c>
      <c r="T1664" s="1"/>
      <c r="U1664" s="1"/>
      <c r="V1664" s="1" t="s">
        <v>13872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6679</v>
      </c>
      <c r="G1665" s="1" t="s">
        <v>8309</v>
      </c>
      <c r="H1665" s="1" t="s">
        <v>9833</v>
      </c>
      <c r="I1665" s="1" t="s">
        <v>11531</v>
      </c>
      <c r="J1665" s="1"/>
      <c r="K1665" s="1" t="s">
        <v>11541</v>
      </c>
      <c r="L1665" s="1" t="s">
        <v>1663</v>
      </c>
      <c r="M1665" s="1" t="s">
        <v>13204</v>
      </c>
      <c r="N1665" s="1" t="s">
        <v>13213</v>
      </c>
      <c r="O1665" s="1" t="s">
        <v>1663</v>
      </c>
      <c r="P1665" s="1" t="s">
        <v>13225</v>
      </c>
      <c r="Q1665" s="1" t="s">
        <v>13225</v>
      </c>
      <c r="R1665" s="1" t="s">
        <v>13859</v>
      </c>
      <c r="S1665" s="1" t="s">
        <v>1663</v>
      </c>
      <c r="T1665" s="1"/>
      <c r="U1665" s="1"/>
      <c r="V1665" s="1" t="s">
        <v>13872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6680</v>
      </c>
      <c r="G1666" s="1" t="s">
        <v>8310</v>
      </c>
      <c r="H1666" s="1" t="s">
        <v>9865</v>
      </c>
      <c r="I1666" s="1" t="s">
        <v>11532</v>
      </c>
      <c r="J1666" s="1"/>
      <c r="K1666" s="1" t="s">
        <v>11541</v>
      </c>
      <c r="L1666" s="1" t="s">
        <v>1664</v>
      </c>
      <c r="M1666" s="1" t="s">
        <v>13205</v>
      </c>
      <c r="N1666" s="1" t="s">
        <v>13213</v>
      </c>
      <c r="O1666" s="1" t="s">
        <v>1664</v>
      </c>
      <c r="P1666" s="1" t="s">
        <v>13225</v>
      </c>
      <c r="Q1666" s="1" t="s">
        <v>13225</v>
      </c>
      <c r="R1666" s="1" t="s">
        <v>13859</v>
      </c>
      <c r="S1666" s="1" t="s">
        <v>1664</v>
      </c>
      <c r="T1666" s="1"/>
      <c r="U1666" s="1"/>
      <c r="V1666" s="1" t="s">
        <v>13872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6681</v>
      </c>
      <c r="G1667" s="1" t="s">
        <v>8311</v>
      </c>
      <c r="H1667" s="1" t="s">
        <v>9866</v>
      </c>
      <c r="I1667" s="1" t="s">
        <v>11533</v>
      </c>
      <c r="J1667" s="1"/>
      <c r="K1667" s="1" t="s">
        <v>11541</v>
      </c>
      <c r="L1667" s="1" t="s">
        <v>1665</v>
      </c>
      <c r="M1667" s="1" t="s">
        <v>13206</v>
      </c>
      <c r="N1667" s="1" t="s">
        <v>13213</v>
      </c>
      <c r="O1667" s="1" t="s">
        <v>1665</v>
      </c>
      <c r="P1667" s="1" t="s">
        <v>13225</v>
      </c>
      <c r="Q1667" s="1" t="s">
        <v>13225</v>
      </c>
      <c r="R1667" s="1" t="s">
        <v>13859</v>
      </c>
      <c r="S1667" s="1" t="s">
        <v>1665</v>
      </c>
      <c r="T1667" s="1"/>
      <c r="U1667" s="1"/>
      <c r="V1667" s="1" t="s">
        <v>13872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6682</v>
      </c>
      <c r="G1668" s="1" t="s">
        <v>8312</v>
      </c>
      <c r="H1668" s="1" t="s">
        <v>9867</v>
      </c>
      <c r="I1668" s="1" t="s">
        <v>11534</v>
      </c>
      <c r="J1668" s="1"/>
      <c r="K1668" s="1" t="s">
        <v>11541</v>
      </c>
      <c r="L1668" s="1" t="s">
        <v>1666</v>
      </c>
      <c r="M1668" s="1" t="s">
        <v>13207</v>
      </c>
      <c r="N1668" s="1" t="s">
        <v>13213</v>
      </c>
      <c r="O1668" s="1" t="s">
        <v>1666</v>
      </c>
      <c r="P1668" s="1" t="s">
        <v>13225</v>
      </c>
      <c r="Q1668" s="1" t="s">
        <v>13225</v>
      </c>
      <c r="R1668" s="1" t="s">
        <v>13859</v>
      </c>
      <c r="S1668" s="1" t="s">
        <v>1666</v>
      </c>
      <c r="T1668" s="1"/>
      <c r="U1668" s="1"/>
      <c r="V1668" s="1" t="s">
        <v>13872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6683</v>
      </c>
      <c r="G1669" s="1" t="s">
        <v>8313</v>
      </c>
      <c r="H1669" s="1" t="s">
        <v>9868</v>
      </c>
      <c r="I1669" s="1" t="s">
        <v>11535</v>
      </c>
      <c r="J1669" s="1"/>
      <c r="K1669" s="1" t="s">
        <v>11541</v>
      </c>
      <c r="L1669" s="1" t="s">
        <v>1667</v>
      </c>
      <c r="M1669" s="1" t="s">
        <v>13208</v>
      </c>
      <c r="N1669" s="1" t="s">
        <v>13213</v>
      </c>
      <c r="O1669" s="1" t="s">
        <v>1667</v>
      </c>
      <c r="P1669" s="1" t="s">
        <v>13225</v>
      </c>
      <c r="Q1669" s="1" t="s">
        <v>13225</v>
      </c>
      <c r="R1669" s="1" t="s">
        <v>13859</v>
      </c>
      <c r="S1669" s="1" t="s">
        <v>1667</v>
      </c>
      <c r="T1669" s="1"/>
      <c r="U1669" s="1"/>
      <c r="V1669" s="1" t="s">
        <v>13872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6684</v>
      </c>
      <c r="G1670" s="1" t="s">
        <v>8314</v>
      </c>
      <c r="H1670" s="1" t="s">
        <v>9869</v>
      </c>
      <c r="I1670" s="1" t="s">
        <v>11536</v>
      </c>
      <c r="J1670" s="1"/>
      <c r="K1670" s="1" t="s">
        <v>11541</v>
      </c>
      <c r="L1670" s="1" t="s">
        <v>1668</v>
      </c>
      <c r="M1670" s="1" t="s">
        <v>13209</v>
      </c>
      <c r="N1670" s="1" t="s">
        <v>13213</v>
      </c>
      <c r="O1670" s="1" t="s">
        <v>1668</v>
      </c>
      <c r="P1670" s="1" t="s">
        <v>13225</v>
      </c>
      <c r="Q1670" s="1" t="s">
        <v>13225</v>
      </c>
      <c r="R1670" s="1" t="s">
        <v>13859</v>
      </c>
      <c r="S1670" s="1" t="s">
        <v>1668</v>
      </c>
      <c r="T1670" s="1"/>
      <c r="U1670" s="1"/>
      <c r="V1670" s="1" t="s">
        <v>13872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6685</v>
      </c>
      <c r="G1671" s="1" t="s">
        <v>8315</v>
      </c>
      <c r="H1671" s="1" t="s">
        <v>9870</v>
      </c>
      <c r="I1671" s="1" t="s">
        <v>11537</v>
      </c>
      <c r="J1671" s="1"/>
      <c r="K1671" s="1" t="s">
        <v>11541</v>
      </c>
      <c r="L1671" s="1" t="s">
        <v>1669</v>
      </c>
      <c r="M1671" s="1" t="s">
        <v>13210</v>
      </c>
      <c r="N1671" s="1" t="s">
        <v>13213</v>
      </c>
      <c r="O1671" s="1" t="s">
        <v>1669</v>
      </c>
      <c r="P1671" s="1" t="s">
        <v>13225</v>
      </c>
      <c r="Q1671" s="1" t="s">
        <v>13225</v>
      </c>
      <c r="R1671" s="1" t="s">
        <v>13859</v>
      </c>
      <c r="S1671" s="1" t="s">
        <v>1669</v>
      </c>
      <c r="T1671" s="1"/>
      <c r="U1671" s="1"/>
      <c r="V1671" s="1" t="s">
        <v>13872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6686</v>
      </c>
      <c r="G1672" s="1" t="s">
        <v>8316</v>
      </c>
      <c r="H1672" s="1" t="s">
        <v>9871</v>
      </c>
      <c r="I1672" s="1" t="s">
        <v>11538</v>
      </c>
      <c r="J1672" s="1"/>
      <c r="K1672" s="1" t="s">
        <v>11541</v>
      </c>
      <c r="L1672" s="1" t="s">
        <v>1670</v>
      </c>
      <c r="M1672" s="1" t="s">
        <v>13211</v>
      </c>
      <c r="N1672" s="1" t="s">
        <v>13213</v>
      </c>
      <c r="O1672" s="1" t="s">
        <v>1670</v>
      </c>
      <c r="P1672" s="1" t="s">
        <v>13225</v>
      </c>
      <c r="Q1672" s="1" t="s">
        <v>13225</v>
      </c>
      <c r="R1672" s="1" t="s">
        <v>13859</v>
      </c>
      <c r="S1672" s="1" t="s">
        <v>1670</v>
      </c>
      <c r="T1672" s="1"/>
      <c r="U1672" s="1"/>
      <c r="V1672" s="1" t="s">
        <v>13872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6687</v>
      </c>
      <c r="G1673" s="1" t="s">
        <v>8317</v>
      </c>
      <c r="H1673" s="1" t="s">
        <v>9872</v>
      </c>
      <c r="I1673" s="1" t="s">
        <v>11539</v>
      </c>
      <c r="J1673" s="1"/>
      <c r="K1673" s="1" t="s">
        <v>11541</v>
      </c>
      <c r="L1673" s="1" t="s">
        <v>1671</v>
      </c>
      <c r="M1673" s="1" t="s">
        <v>13212</v>
      </c>
      <c r="N1673" s="1" t="s">
        <v>13213</v>
      </c>
      <c r="O1673" s="1" t="s">
        <v>1671</v>
      </c>
      <c r="P1673" s="1" t="s">
        <v>13225</v>
      </c>
      <c r="Q1673" s="1" t="s">
        <v>13225</v>
      </c>
      <c r="R1673" s="1" t="s">
        <v>13859</v>
      </c>
      <c r="S1673" s="1" t="s">
        <v>1671</v>
      </c>
      <c r="T1673" s="1"/>
      <c r="U1673" s="1"/>
      <c r="V1673" s="1" t="s">
        <v>13872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6688</v>
      </c>
      <c r="H2" s="1" t="s">
        <v>8318</v>
      </c>
      <c r="I2" s="1" t="s">
        <v>9873</v>
      </c>
      <c r="J2" s="1" t="s">
        <v>11540</v>
      </c>
      <c r="K2" s="1" t="s">
        <v>18266</v>
      </c>
      <c r="L2" s="1" t="s">
        <v>1714</v>
      </c>
      <c r="M2" s="1" t="s">
        <v>1715</v>
      </c>
      <c r="N2" s="1" t="s">
        <v>13213</v>
      </c>
      <c r="O2" s="1" t="s">
        <v>1714</v>
      </c>
      <c r="P2" s="1" t="s">
        <v>13214</v>
      </c>
      <c r="Q2" s="1" t="s">
        <v>13226</v>
      </c>
      <c r="R2" s="1" t="s">
        <v>13859</v>
      </c>
      <c r="S2" s="1" t="s">
        <v>1714</v>
      </c>
      <c r="T2" s="1" t="s">
        <v>13860</v>
      </c>
      <c r="U2" s="1" t="s">
        <v>13866</v>
      </c>
      <c r="V2" s="1" t="s">
        <v>13872</v>
      </c>
      <c r="W2" s="1" t="s">
        <v>1714</v>
      </c>
      <c r="X2" s="1" t="s">
        <v>13873</v>
      </c>
      <c r="Y2" t="s">
        <v>13876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6689</v>
      </c>
      <c r="H3" s="1" t="s">
        <v>8319</v>
      </c>
      <c r="I3" s="1" t="s">
        <v>9874</v>
      </c>
      <c r="J3" s="1"/>
      <c r="K3" s="1" t="s">
        <v>18266</v>
      </c>
      <c r="L3" s="1" t="s">
        <v>1</v>
      </c>
      <c r="M3" s="1" t="s">
        <v>11542</v>
      </c>
      <c r="N3" s="1" t="s">
        <v>13213</v>
      </c>
      <c r="O3" s="1" t="s">
        <v>1</v>
      </c>
      <c r="P3" s="1" t="s">
        <v>13215</v>
      </c>
      <c r="Q3" s="1" t="s">
        <v>13215</v>
      </c>
      <c r="R3" s="1" t="s">
        <v>13859</v>
      </c>
      <c r="S3" s="1" t="s">
        <v>1</v>
      </c>
      <c r="T3" s="1"/>
      <c r="U3" s="1"/>
      <c r="V3" s="1" t="s">
        <v>13872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13897</v>
      </c>
      <c r="F4" s="1" t="s">
        <v>15023</v>
      </c>
      <c r="G4" s="1" t="s">
        <v>16117</v>
      </c>
      <c r="H4" s="1" t="s">
        <v>17215</v>
      </c>
      <c r="I4" s="1" t="s">
        <v>9875</v>
      </c>
      <c r="J4" s="1"/>
      <c r="K4" s="1" t="s">
        <v>18266</v>
      </c>
      <c r="L4" s="1" t="s">
        <v>2</v>
      </c>
      <c r="M4" s="1" t="s">
        <v>11543</v>
      </c>
      <c r="N4" s="1" t="s">
        <v>13213</v>
      </c>
      <c r="O4" s="1" t="s">
        <v>2</v>
      </c>
      <c r="P4" s="1" t="s">
        <v>13215</v>
      </c>
      <c r="Q4" s="1" t="s">
        <v>13215</v>
      </c>
      <c r="R4" s="1" t="s">
        <v>13859</v>
      </c>
      <c r="S4" s="1" t="s">
        <v>2</v>
      </c>
      <c r="T4" s="1"/>
      <c r="U4" s="1"/>
      <c r="V4" s="1" t="s">
        <v>13872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13898</v>
      </c>
      <c r="F5" s="1" t="s">
        <v>15024</v>
      </c>
      <c r="G5" s="1" t="s">
        <v>16118</v>
      </c>
      <c r="H5" s="1" t="s">
        <v>17216</v>
      </c>
      <c r="I5" s="1" t="s">
        <v>9876</v>
      </c>
      <c r="J5" s="1"/>
      <c r="K5" s="1" t="s">
        <v>18266</v>
      </c>
      <c r="L5" s="1" t="s">
        <v>3</v>
      </c>
      <c r="M5" s="1" t="s">
        <v>11544</v>
      </c>
      <c r="N5" s="1" t="s">
        <v>13213</v>
      </c>
      <c r="O5" s="1" t="s">
        <v>3</v>
      </c>
      <c r="P5" s="1" t="s">
        <v>13215</v>
      </c>
      <c r="Q5" s="1" t="s">
        <v>13215</v>
      </c>
      <c r="R5" s="1" t="s">
        <v>13859</v>
      </c>
      <c r="S5" s="1" t="s">
        <v>3</v>
      </c>
      <c r="T5" s="1"/>
      <c r="U5" s="1"/>
      <c r="V5" s="1" t="s">
        <v>13872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13899</v>
      </c>
      <c r="F6" s="1" t="s">
        <v>15025</v>
      </c>
      <c r="G6" s="1" t="s">
        <v>16119</v>
      </c>
      <c r="H6" s="1" t="s">
        <v>17217</v>
      </c>
      <c r="I6" s="1" t="s">
        <v>9877</v>
      </c>
      <c r="J6" s="1"/>
      <c r="K6" s="1" t="s">
        <v>18266</v>
      </c>
      <c r="L6" s="1" t="s">
        <v>4</v>
      </c>
      <c r="M6" s="1" t="s">
        <v>11545</v>
      </c>
      <c r="N6" s="1" t="s">
        <v>13213</v>
      </c>
      <c r="O6" s="1" t="s">
        <v>4</v>
      </c>
      <c r="P6" s="1" t="s">
        <v>13215</v>
      </c>
      <c r="Q6" s="1" t="s">
        <v>13215</v>
      </c>
      <c r="R6" s="1" t="s">
        <v>13859</v>
      </c>
      <c r="S6" s="1" t="s">
        <v>4</v>
      </c>
      <c r="T6" s="1"/>
      <c r="U6" s="1"/>
      <c r="V6" s="1" t="s">
        <v>13872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13900</v>
      </c>
      <c r="F7" s="1" t="s">
        <v>15026</v>
      </c>
      <c r="G7" s="1" t="s">
        <v>16120</v>
      </c>
      <c r="H7" s="1" t="s">
        <v>17218</v>
      </c>
      <c r="I7" s="1" t="s">
        <v>9878</v>
      </c>
      <c r="J7" s="1"/>
      <c r="K7" s="1" t="s">
        <v>18266</v>
      </c>
      <c r="L7" s="1" t="s">
        <v>5</v>
      </c>
      <c r="M7" s="1" t="s">
        <v>11546</v>
      </c>
      <c r="N7" s="1" t="s">
        <v>13213</v>
      </c>
      <c r="O7" s="1" t="s">
        <v>5</v>
      </c>
      <c r="P7" s="1" t="s">
        <v>13215</v>
      </c>
      <c r="Q7" s="1" t="s">
        <v>13215</v>
      </c>
      <c r="R7" s="1" t="s">
        <v>13859</v>
      </c>
      <c r="S7" s="1" t="s">
        <v>5</v>
      </c>
      <c r="T7" s="1"/>
      <c r="U7" s="1"/>
      <c r="V7" s="1" t="s">
        <v>13872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6694</v>
      </c>
      <c r="H8" s="1" t="s">
        <v>8324</v>
      </c>
      <c r="I8" s="1" t="s">
        <v>9879</v>
      </c>
      <c r="J8" s="1"/>
      <c r="K8" s="1" t="s">
        <v>18266</v>
      </c>
      <c r="L8" s="1" t="s">
        <v>6</v>
      </c>
      <c r="M8" s="1" t="s">
        <v>11547</v>
      </c>
      <c r="N8" s="1" t="s">
        <v>13213</v>
      </c>
      <c r="O8" s="1" t="s">
        <v>6</v>
      </c>
      <c r="P8" s="1" t="s">
        <v>13215</v>
      </c>
      <c r="Q8" s="1" t="s">
        <v>13215</v>
      </c>
      <c r="R8" s="1" t="s">
        <v>13859</v>
      </c>
      <c r="S8" s="1" t="s">
        <v>6</v>
      </c>
      <c r="T8" s="1"/>
      <c r="U8" s="1"/>
      <c r="V8" s="1" t="s">
        <v>13872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13901</v>
      </c>
      <c r="F9" s="1" t="s">
        <v>15027</v>
      </c>
      <c r="G9" s="1" t="s">
        <v>16121</v>
      </c>
      <c r="H9" s="1" t="s">
        <v>17219</v>
      </c>
      <c r="I9" s="1" t="s">
        <v>9880</v>
      </c>
      <c r="J9" s="1"/>
      <c r="K9" s="1" t="s">
        <v>18266</v>
      </c>
      <c r="L9" s="1" t="s">
        <v>7</v>
      </c>
      <c r="M9" s="1" t="s">
        <v>11548</v>
      </c>
      <c r="N9" s="1" t="s">
        <v>13213</v>
      </c>
      <c r="O9" s="1" t="s">
        <v>7</v>
      </c>
      <c r="P9" s="1" t="s">
        <v>13215</v>
      </c>
      <c r="Q9" s="1" t="s">
        <v>13215</v>
      </c>
      <c r="R9" s="1" t="s">
        <v>13859</v>
      </c>
      <c r="S9" s="1" t="s">
        <v>7</v>
      </c>
      <c r="T9" s="1"/>
      <c r="U9" s="1"/>
      <c r="V9" s="1" t="s">
        <v>13872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13902</v>
      </c>
      <c r="F10" s="1" t="s">
        <v>15028</v>
      </c>
      <c r="G10" s="1" t="s">
        <v>16122</v>
      </c>
      <c r="H10" s="1" t="s">
        <v>17220</v>
      </c>
      <c r="I10" s="1" t="s">
        <v>9881</v>
      </c>
      <c r="J10" s="1"/>
      <c r="K10" s="1" t="s">
        <v>18266</v>
      </c>
      <c r="L10" s="1" t="s">
        <v>8</v>
      </c>
      <c r="M10" s="1" t="s">
        <v>11549</v>
      </c>
      <c r="N10" s="1" t="s">
        <v>13213</v>
      </c>
      <c r="O10" s="1" t="s">
        <v>8</v>
      </c>
      <c r="P10" s="1" t="s">
        <v>13215</v>
      </c>
      <c r="Q10" s="1" t="s">
        <v>13215</v>
      </c>
      <c r="R10" s="1" t="s">
        <v>13859</v>
      </c>
      <c r="S10" s="1" t="s">
        <v>8</v>
      </c>
      <c r="T10" s="1"/>
      <c r="U10" s="1"/>
      <c r="V10" s="1" t="s">
        <v>13872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13903</v>
      </c>
      <c r="F11" s="1" t="s">
        <v>15029</v>
      </c>
      <c r="G11" s="1" t="s">
        <v>16123</v>
      </c>
      <c r="H11" s="1" t="s">
        <v>17221</v>
      </c>
      <c r="I11" s="1" t="s">
        <v>9882</v>
      </c>
      <c r="J11" s="1"/>
      <c r="K11" s="1" t="s">
        <v>18266</v>
      </c>
      <c r="L11" s="1" t="s">
        <v>9</v>
      </c>
      <c r="M11" s="1" t="s">
        <v>11550</v>
      </c>
      <c r="N11" s="1" t="s">
        <v>13213</v>
      </c>
      <c r="O11" s="1" t="s">
        <v>9</v>
      </c>
      <c r="P11" s="1" t="s">
        <v>13215</v>
      </c>
      <c r="Q11" s="1" t="s">
        <v>13215</v>
      </c>
      <c r="R11" s="1" t="s">
        <v>13859</v>
      </c>
      <c r="S11" s="1" t="s">
        <v>9</v>
      </c>
      <c r="T11" s="1"/>
      <c r="U11" s="1"/>
      <c r="V11" s="1" t="s">
        <v>13872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13904</v>
      </c>
      <c r="F12" s="1" t="s">
        <v>15030</v>
      </c>
      <c r="G12" s="1" t="s">
        <v>16124</v>
      </c>
      <c r="H12" s="1" t="s">
        <v>17222</v>
      </c>
      <c r="I12" s="1" t="s">
        <v>9883</v>
      </c>
      <c r="J12" s="1"/>
      <c r="K12" s="1" t="s">
        <v>18266</v>
      </c>
      <c r="L12" s="1" t="s">
        <v>10</v>
      </c>
      <c r="M12" s="1" t="s">
        <v>11551</v>
      </c>
      <c r="N12" s="1" t="s">
        <v>13213</v>
      </c>
      <c r="O12" s="1" t="s">
        <v>10</v>
      </c>
      <c r="P12" s="1" t="s">
        <v>13215</v>
      </c>
      <c r="Q12" s="1" t="s">
        <v>13215</v>
      </c>
      <c r="R12" s="1" t="s">
        <v>13859</v>
      </c>
      <c r="S12" s="1" t="s">
        <v>10</v>
      </c>
      <c r="T12" s="1"/>
      <c r="U12" s="1"/>
      <c r="V12" s="1" t="s">
        <v>13872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13905</v>
      </c>
      <c r="F13" s="1" t="s">
        <v>15031</v>
      </c>
      <c r="G13" s="1" t="s">
        <v>16125</v>
      </c>
      <c r="H13" s="1" t="s">
        <v>17223</v>
      </c>
      <c r="I13" s="1" t="s">
        <v>9884</v>
      </c>
      <c r="J13" s="1"/>
      <c r="K13" s="1" t="s">
        <v>18266</v>
      </c>
      <c r="L13" s="1" t="s">
        <v>11</v>
      </c>
      <c r="M13" s="1" t="s">
        <v>11552</v>
      </c>
      <c r="N13" s="1" t="s">
        <v>13213</v>
      </c>
      <c r="O13" s="1" t="s">
        <v>11</v>
      </c>
      <c r="P13" s="1" t="s">
        <v>13215</v>
      </c>
      <c r="Q13" s="1" t="s">
        <v>13215</v>
      </c>
      <c r="R13" s="1" t="s">
        <v>13859</v>
      </c>
      <c r="S13" s="1" t="s">
        <v>11</v>
      </c>
      <c r="T13" s="1"/>
      <c r="U13" s="1"/>
      <c r="V13" s="1" t="s">
        <v>13872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6700</v>
      </c>
      <c r="H14" s="1" t="s">
        <v>8330</v>
      </c>
      <c r="I14" s="1" t="s">
        <v>9885</v>
      </c>
      <c r="J14" s="1"/>
      <c r="K14" s="1" t="s">
        <v>18266</v>
      </c>
      <c r="L14" s="1" t="s">
        <v>12</v>
      </c>
      <c r="M14" s="1" t="s">
        <v>11553</v>
      </c>
      <c r="N14" s="1" t="s">
        <v>13213</v>
      </c>
      <c r="O14" s="1" t="s">
        <v>12</v>
      </c>
      <c r="P14" s="1" t="s">
        <v>13215</v>
      </c>
      <c r="Q14" s="1" t="s">
        <v>13215</v>
      </c>
      <c r="R14" s="1" t="s">
        <v>13859</v>
      </c>
      <c r="S14" s="1" t="s">
        <v>12</v>
      </c>
      <c r="T14" s="1"/>
      <c r="U14" s="1"/>
      <c r="V14" s="1" t="s">
        <v>13872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13906</v>
      </c>
      <c r="F15" s="1" t="s">
        <v>15032</v>
      </c>
      <c r="G15" s="1" t="s">
        <v>16126</v>
      </c>
      <c r="H15" s="1" t="s">
        <v>17224</v>
      </c>
      <c r="I15" s="1" t="s">
        <v>9886</v>
      </c>
      <c r="J15" s="1"/>
      <c r="K15" s="1" t="s">
        <v>18266</v>
      </c>
      <c r="L15" s="1" t="s">
        <v>13</v>
      </c>
      <c r="M15" s="1" t="s">
        <v>11554</v>
      </c>
      <c r="N15" s="1" t="s">
        <v>13213</v>
      </c>
      <c r="O15" s="1" t="s">
        <v>13</v>
      </c>
      <c r="P15" s="1" t="s">
        <v>13215</v>
      </c>
      <c r="Q15" s="1" t="s">
        <v>13215</v>
      </c>
      <c r="R15" s="1" t="s">
        <v>13859</v>
      </c>
      <c r="S15" s="1" t="s">
        <v>13</v>
      </c>
      <c r="T15" s="1"/>
      <c r="U15" s="1"/>
      <c r="V15" s="1" t="s">
        <v>13872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13907</v>
      </c>
      <c r="F16" s="1" t="s">
        <v>15033</v>
      </c>
      <c r="G16" s="1" t="s">
        <v>16127</v>
      </c>
      <c r="H16" s="1" t="s">
        <v>17225</v>
      </c>
      <c r="I16" s="1" t="s">
        <v>9887</v>
      </c>
      <c r="J16" s="1"/>
      <c r="K16" s="1" t="s">
        <v>18266</v>
      </c>
      <c r="L16" s="1" t="s">
        <v>14</v>
      </c>
      <c r="M16" s="1" t="s">
        <v>11555</v>
      </c>
      <c r="N16" s="1" t="s">
        <v>13213</v>
      </c>
      <c r="O16" s="1" t="s">
        <v>14</v>
      </c>
      <c r="P16" s="1" t="s">
        <v>13215</v>
      </c>
      <c r="Q16" s="1" t="s">
        <v>13215</v>
      </c>
      <c r="R16" s="1" t="s">
        <v>13859</v>
      </c>
      <c r="S16" s="1" t="s">
        <v>14</v>
      </c>
      <c r="T16" s="1"/>
      <c r="U16" s="1"/>
      <c r="V16" s="1" t="s">
        <v>13872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13908</v>
      </c>
      <c r="F17" s="1" t="s">
        <v>13908</v>
      </c>
      <c r="G17" s="1" t="s">
        <v>16128</v>
      </c>
      <c r="H17" s="1" t="s">
        <v>17226</v>
      </c>
      <c r="I17" s="1" t="s">
        <v>9888</v>
      </c>
      <c r="J17" s="1"/>
      <c r="K17" s="1" t="s">
        <v>18266</v>
      </c>
      <c r="L17" s="1" t="s">
        <v>15</v>
      </c>
      <c r="M17" s="1" t="s">
        <v>11556</v>
      </c>
      <c r="N17" s="1" t="s">
        <v>13213</v>
      </c>
      <c r="O17" s="1" t="s">
        <v>15</v>
      </c>
      <c r="P17" s="1" t="s">
        <v>13215</v>
      </c>
      <c r="Q17" s="1" t="s">
        <v>13215</v>
      </c>
      <c r="R17" s="1" t="s">
        <v>13859</v>
      </c>
      <c r="S17" s="1" t="s">
        <v>15</v>
      </c>
      <c r="T17" s="1"/>
      <c r="U17" s="1"/>
      <c r="V17" s="1" t="s">
        <v>13872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13909</v>
      </c>
      <c r="F18" s="1" t="s">
        <v>15034</v>
      </c>
      <c r="G18" s="1" t="s">
        <v>16129</v>
      </c>
      <c r="H18" s="1" t="s">
        <v>17227</v>
      </c>
      <c r="I18" s="1" t="s">
        <v>9889</v>
      </c>
      <c r="J18" s="1"/>
      <c r="K18" s="1" t="s">
        <v>18266</v>
      </c>
      <c r="L18" s="1" t="s">
        <v>16</v>
      </c>
      <c r="M18" s="1" t="s">
        <v>11557</v>
      </c>
      <c r="N18" s="1" t="s">
        <v>13213</v>
      </c>
      <c r="O18" s="1" t="s">
        <v>16</v>
      </c>
      <c r="P18" s="1" t="s">
        <v>13215</v>
      </c>
      <c r="Q18" s="1" t="s">
        <v>13215</v>
      </c>
      <c r="R18" s="1" t="s">
        <v>13859</v>
      </c>
      <c r="S18" s="1" t="s">
        <v>16</v>
      </c>
      <c r="T18" s="1"/>
      <c r="U18" s="1"/>
      <c r="V18" s="1" t="s">
        <v>13872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13910</v>
      </c>
      <c r="F19" s="1" t="s">
        <v>15035</v>
      </c>
      <c r="G19" s="1" t="s">
        <v>16130</v>
      </c>
      <c r="H19" s="1" t="s">
        <v>17228</v>
      </c>
      <c r="I19" s="1" t="s">
        <v>9890</v>
      </c>
      <c r="J19" s="1"/>
      <c r="K19" s="1" t="s">
        <v>18266</v>
      </c>
      <c r="L19" s="1" t="s">
        <v>17</v>
      </c>
      <c r="M19" s="1" t="s">
        <v>11558</v>
      </c>
      <c r="N19" s="1" t="s">
        <v>13213</v>
      </c>
      <c r="O19" s="1" t="s">
        <v>17</v>
      </c>
      <c r="P19" s="1" t="s">
        <v>13215</v>
      </c>
      <c r="Q19" s="1" t="s">
        <v>13215</v>
      </c>
      <c r="R19" s="1" t="s">
        <v>13859</v>
      </c>
      <c r="S19" s="1" t="s">
        <v>17</v>
      </c>
      <c r="T19" s="1"/>
      <c r="U19" s="1"/>
      <c r="V19" s="1" t="s">
        <v>13872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13911</v>
      </c>
      <c r="F20" s="1" t="s">
        <v>15036</v>
      </c>
      <c r="G20" s="1" t="s">
        <v>16131</v>
      </c>
      <c r="H20" s="1" t="s">
        <v>17229</v>
      </c>
      <c r="I20" s="1" t="s">
        <v>9891</v>
      </c>
      <c r="J20" s="1"/>
      <c r="K20" s="1" t="s">
        <v>18266</v>
      </c>
      <c r="L20" s="1" t="s">
        <v>18</v>
      </c>
      <c r="M20" s="1" t="s">
        <v>11559</v>
      </c>
      <c r="N20" s="1" t="s">
        <v>13213</v>
      </c>
      <c r="O20" s="1" t="s">
        <v>18</v>
      </c>
      <c r="P20" s="1" t="s">
        <v>13215</v>
      </c>
      <c r="Q20" s="1" t="s">
        <v>13215</v>
      </c>
      <c r="R20" s="1" t="s">
        <v>13859</v>
      </c>
      <c r="S20" s="1" t="s">
        <v>18</v>
      </c>
      <c r="T20" s="1"/>
      <c r="U20" s="1"/>
      <c r="V20" s="1" t="s">
        <v>13872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6707</v>
      </c>
      <c r="H21" s="1" t="s">
        <v>8337</v>
      </c>
      <c r="I21" s="1" t="s">
        <v>9892</v>
      </c>
      <c r="J21" s="1"/>
      <c r="K21" s="1" t="s">
        <v>18266</v>
      </c>
      <c r="L21" s="1" t="s">
        <v>19</v>
      </c>
      <c r="M21" s="1" t="s">
        <v>11560</v>
      </c>
      <c r="N21" s="1" t="s">
        <v>13213</v>
      </c>
      <c r="O21" s="1" t="s">
        <v>19</v>
      </c>
      <c r="P21" s="1" t="s">
        <v>13215</v>
      </c>
      <c r="Q21" s="1" t="s">
        <v>13215</v>
      </c>
      <c r="R21" s="1" t="s">
        <v>13859</v>
      </c>
      <c r="S21" s="1" t="s">
        <v>19</v>
      </c>
      <c r="T21" s="1"/>
      <c r="U21" s="1"/>
      <c r="V21" s="1" t="s">
        <v>13872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13912</v>
      </c>
      <c r="F22" s="1" t="s">
        <v>15037</v>
      </c>
      <c r="G22" s="1" t="s">
        <v>16132</v>
      </c>
      <c r="H22" s="1" t="s">
        <v>17230</v>
      </c>
      <c r="I22" s="1" t="s">
        <v>9893</v>
      </c>
      <c r="J22" s="1"/>
      <c r="K22" s="1" t="s">
        <v>18266</v>
      </c>
      <c r="L22" s="1" t="s">
        <v>20</v>
      </c>
      <c r="M22" s="1" t="s">
        <v>11561</v>
      </c>
      <c r="N22" s="1" t="s">
        <v>13213</v>
      </c>
      <c r="O22" s="1" t="s">
        <v>20</v>
      </c>
      <c r="P22" s="1" t="s">
        <v>13215</v>
      </c>
      <c r="Q22" s="1" t="s">
        <v>13215</v>
      </c>
      <c r="R22" s="1" t="s">
        <v>13859</v>
      </c>
      <c r="S22" s="1" t="s">
        <v>20</v>
      </c>
      <c r="T22" s="1"/>
      <c r="U22" s="1"/>
      <c r="V22" s="1" t="s">
        <v>13872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13913</v>
      </c>
      <c r="F23" s="1" t="s">
        <v>15038</v>
      </c>
      <c r="G23" s="1" t="s">
        <v>16133</v>
      </c>
      <c r="H23" s="1" t="s">
        <v>17231</v>
      </c>
      <c r="I23" s="1" t="s">
        <v>9894</v>
      </c>
      <c r="J23" s="1"/>
      <c r="K23" s="1" t="s">
        <v>18266</v>
      </c>
      <c r="L23" s="1" t="s">
        <v>21</v>
      </c>
      <c r="M23" s="1" t="s">
        <v>11562</v>
      </c>
      <c r="N23" s="1" t="s">
        <v>13213</v>
      </c>
      <c r="O23" s="1" t="s">
        <v>21</v>
      </c>
      <c r="P23" s="1" t="s">
        <v>13215</v>
      </c>
      <c r="Q23" s="1" t="s">
        <v>13215</v>
      </c>
      <c r="R23" s="1" t="s">
        <v>13859</v>
      </c>
      <c r="S23" s="1" t="s">
        <v>21</v>
      </c>
      <c r="T23" s="1"/>
      <c r="U23" s="1"/>
      <c r="V23" s="1" t="s">
        <v>13872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13914</v>
      </c>
      <c r="F24" s="1" t="s">
        <v>15039</v>
      </c>
      <c r="G24" s="1" t="s">
        <v>16134</v>
      </c>
      <c r="H24" s="1" t="s">
        <v>17232</v>
      </c>
      <c r="I24" s="1" t="s">
        <v>9895</v>
      </c>
      <c r="J24" s="1"/>
      <c r="K24" s="1" t="s">
        <v>18266</v>
      </c>
      <c r="L24" s="1" t="s">
        <v>22</v>
      </c>
      <c r="M24" s="1" t="s">
        <v>11563</v>
      </c>
      <c r="N24" s="1" t="s">
        <v>13213</v>
      </c>
      <c r="O24" s="1" t="s">
        <v>22</v>
      </c>
      <c r="P24" s="1" t="s">
        <v>13215</v>
      </c>
      <c r="Q24" s="1" t="s">
        <v>13215</v>
      </c>
      <c r="R24" s="1" t="s">
        <v>13859</v>
      </c>
      <c r="S24" s="1" t="s">
        <v>22</v>
      </c>
      <c r="T24" s="1"/>
      <c r="U24" s="1"/>
      <c r="V24" s="1" t="s">
        <v>13872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6711</v>
      </c>
      <c r="H25" s="1" t="s">
        <v>8341</v>
      </c>
      <c r="I25" s="1" t="s">
        <v>9896</v>
      </c>
      <c r="J25" s="1"/>
      <c r="K25" s="1" t="s">
        <v>18266</v>
      </c>
      <c r="L25" s="1" t="s">
        <v>23</v>
      </c>
      <c r="M25" s="1" t="s">
        <v>11564</v>
      </c>
      <c r="N25" s="1" t="s">
        <v>13213</v>
      </c>
      <c r="O25" s="1" t="s">
        <v>23</v>
      </c>
      <c r="P25" s="1" t="s">
        <v>18267</v>
      </c>
      <c r="Q25" s="1" t="s">
        <v>18686</v>
      </c>
      <c r="R25" s="1" t="s">
        <v>13859</v>
      </c>
      <c r="S25" s="1" t="s">
        <v>23</v>
      </c>
      <c r="T25" s="1" t="s">
        <v>19483</v>
      </c>
      <c r="U25" s="1"/>
      <c r="V25" s="1" t="s">
        <v>13872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13915</v>
      </c>
      <c r="F26" s="1" t="s">
        <v>15040</v>
      </c>
      <c r="G26" s="1" t="s">
        <v>16135</v>
      </c>
      <c r="H26" s="1" t="s">
        <v>17233</v>
      </c>
      <c r="I26" s="1" t="s">
        <v>9897</v>
      </c>
      <c r="J26" s="1"/>
      <c r="K26" s="1" t="s">
        <v>18266</v>
      </c>
      <c r="L26" s="1" t="s">
        <v>24</v>
      </c>
      <c r="M26" s="1" t="s">
        <v>11565</v>
      </c>
      <c r="N26" s="1" t="s">
        <v>13213</v>
      </c>
      <c r="O26" s="1" t="s">
        <v>24</v>
      </c>
      <c r="P26" s="1" t="s">
        <v>18267</v>
      </c>
      <c r="Q26" s="1" t="s">
        <v>18687</v>
      </c>
      <c r="R26" s="1" t="s">
        <v>13859</v>
      </c>
      <c r="S26" s="1" t="s">
        <v>24</v>
      </c>
      <c r="T26" s="1"/>
      <c r="U26" s="1"/>
      <c r="V26" s="1" t="s">
        <v>13872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6713</v>
      </c>
      <c r="H27" s="1" t="s">
        <v>8341</v>
      </c>
      <c r="I27" s="1" t="s">
        <v>9898</v>
      </c>
      <c r="J27" s="1"/>
      <c r="K27" s="1" t="s">
        <v>18266</v>
      </c>
      <c r="L27" s="1" t="s">
        <v>25</v>
      </c>
      <c r="M27" s="1" t="s">
        <v>11566</v>
      </c>
      <c r="N27" s="1" t="s">
        <v>13213</v>
      </c>
      <c r="O27" s="1" t="s">
        <v>25</v>
      </c>
      <c r="P27" s="1" t="s">
        <v>18267</v>
      </c>
      <c r="Q27" s="1" t="s">
        <v>18686</v>
      </c>
      <c r="R27" s="1" t="s">
        <v>13859</v>
      </c>
      <c r="S27" s="1" t="s">
        <v>25</v>
      </c>
      <c r="T27" s="1"/>
      <c r="U27" s="1"/>
      <c r="V27" s="1" t="s">
        <v>13872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13916</v>
      </c>
      <c r="F28" s="1" t="s">
        <v>15041</v>
      </c>
      <c r="G28" s="1" t="s">
        <v>16136</v>
      </c>
      <c r="H28" s="1" t="s">
        <v>17234</v>
      </c>
      <c r="I28" s="1" t="s">
        <v>9899</v>
      </c>
      <c r="J28" s="1"/>
      <c r="K28" s="1" t="s">
        <v>18266</v>
      </c>
      <c r="L28" s="1" t="s">
        <v>26</v>
      </c>
      <c r="M28" s="1" t="s">
        <v>11567</v>
      </c>
      <c r="N28" s="1" t="s">
        <v>13213</v>
      </c>
      <c r="O28" s="1" t="s">
        <v>26</v>
      </c>
      <c r="P28" s="1" t="s">
        <v>18267</v>
      </c>
      <c r="Q28" s="1" t="s">
        <v>18688</v>
      </c>
      <c r="R28" s="1" t="s">
        <v>13859</v>
      </c>
      <c r="S28" s="1" t="s">
        <v>26</v>
      </c>
      <c r="T28" s="1"/>
      <c r="U28" s="1"/>
      <c r="V28" s="1" t="s">
        <v>13872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6715</v>
      </c>
      <c r="H29" s="1" t="s">
        <v>8344</v>
      </c>
      <c r="I29" s="1" t="s">
        <v>9900</v>
      </c>
      <c r="J29" s="1"/>
      <c r="K29" s="1" t="s">
        <v>18266</v>
      </c>
      <c r="L29" s="1" t="s">
        <v>27</v>
      </c>
      <c r="M29" s="1" t="s">
        <v>11568</v>
      </c>
      <c r="N29" s="1" t="s">
        <v>13213</v>
      </c>
      <c r="O29" s="1" t="s">
        <v>27</v>
      </c>
      <c r="P29" s="1" t="s">
        <v>18268</v>
      </c>
      <c r="Q29" s="1" t="s">
        <v>18268</v>
      </c>
      <c r="R29" s="1" t="s">
        <v>13859</v>
      </c>
      <c r="S29" s="1" t="s">
        <v>27</v>
      </c>
      <c r="T29" s="1"/>
      <c r="U29" s="1" t="s">
        <v>19693</v>
      </c>
      <c r="V29" s="1" t="s">
        <v>13872</v>
      </c>
      <c r="W29" s="1" t="s">
        <v>27</v>
      </c>
      <c r="X29" s="1" t="s">
        <v>19902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13917</v>
      </c>
      <c r="F30" s="1" t="s">
        <v>15042</v>
      </c>
      <c r="G30" s="1" t="s">
        <v>16137</v>
      </c>
      <c r="H30" s="1" t="s">
        <v>17235</v>
      </c>
      <c r="I30" s="1" t="s">
        <v>9901</v>
      </c>
      <c r="J30" s="1"/>
      <c r="K30" s="1" t="s">
        <v>18266</v>
      </c>
      <c r="L30" s="1" t="s">
        <v>28</v>
      </c>
      <c r="M30" s="1" t="s">
        <v>11569</v>
      </c>
      <c r="N30" s="1" t="s">
        <v>13213</v>
      </c>
      <c r="O30" s="1" t="s">
        <v>28</v>
      </c>
      <c r="P30" s="1" t="s">
        <v>18269</v>
      </c>
      <c r="Q30" s="1" t="s">
        <v>18689</v>
      </c>
      <c r="R30" s="1" t="s">
        <v>13859</v>
      </c>
      <c r="S30" s="1" t="s">
        <v>28</v>
      </c>
      <c r="T30" s="1" t="s">
        <v>19484</v>
      </c>
      <c r="U30" s="1"/>
      <c r="V30" s="1" t="s">
        <v>13872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6717</v>
      </c>
      <c r="H31" s="1" t="s">
        <v>8346</v>
      </c>
      <c r="I31" s="1" t="s">
        <v>9902</v>
      </c>
      <c r="J31" s="1"/>
      <c r="K31" s="1" t="s">
        <v>18266</v>
      </c>
      <c r="L31" s="1" t="s">
        <v>29</v>
      </c>
      <c r="M31" s="1" t="s">
        <v>11570</v>
      </c>
      <c r="N31" s="1" t="s">
        <v>13213</v>
      </c>
      <c r="O31" s="1" t="s">
        <v>29</v>
      </c>
      <c r="P31" s="1" t="s">
        <v>18269</v>
      </c>
      <c r="Q31" s="1" t="s">
        <v>18690</v>
      </c>
      <c r="R31" s="1" t="s">
        <v>13859</v>
      </c>
      <c r="S31" s="1" t="s">
        <v>29</v>
      </c>
      <c r="T31" s="1"/>
      <c r="U31" s="1"/>
      <c r="V31" s="1" t="s">
        <v>13872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13918</v>
      </c>
      <c r="F32" s="1" t="s">
        <v>15043</v>
      </c>
      <c r="G32" s="1" t="s">
        <v>16138</v>
      </c>
      <c r="H32" s="1" t="s">
        <v>17236</v>
      </c>
      <c r="I32" s="1" t="s">
        <v>9903</v>
      </c>
      <c r="J32" s="1"/>
      <c r="K32" s="1" t="s">
        <v>18266</v>
      </c>
      <c r="L32" s="1" t="s">
        <v>30</v>
      </c>
      <c r="M32" s="1" t="s">
        <v>11571</v>
      </c>
      <c r="N32" s="1" t="s">
        <v>13213</v>
      </c>
      <c r="O32" s="1" t="s">
        <v>30</v>
      </c>
      <c r="P32" s="1" t="s">
        <v>18269</v>
      </c>
      <c r="Q32" s="1" t="s">
        <v>18691</v>
      </c>
      <c r="R32" s="1" t="s">
        <v>13859</v>
      </c>
      <c r="S32" s="1" t="s">
        <v>30</v>
      </c>
      <c r="T32" s="1"/>
      <c r="U32" s="1"/>
      <c r="V32" s="1" t="s">
        <v>13872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13919</v>
      </c>
      <c r="F33" s="1" t="s">
        <v>15044</v>
      </c>
      <c r="G33" s="1" t="s">
        <v>16139</v>
      </c>
      <c r="H33" s="1" t="s">
        <v>17237</v>
      </c>
      <c r="I33" s="1" t="s">
        <v>9904</v>
      </c>
      <c r="J33" s="1"/>
      <c r="K33" s="1" t="s">
        <v>18266</v>
      </c>
      <c r="L33" s="1" t="s">
        <v>31</v>
      </c>
      <c r="M33" s="1" t="s">
        <v>11572</v>
      </c>
      <c r="N33" s="1" t="s">
        <v>13213</v>
      </c>
      <c r="O33" s="1" t="s">
        <v>31</v>
      </c>
      <c r="P33" s="1" t="s">
        <v>18269</v>
      </c>
      <c r="Q33" s="1" t="s">
        <v>18692</v>
      </c>
      <c r="R33" s="1" t="s">
        <v>13859</v>
      </c>
      <c r="S33" s="1" t="s">
        <v>31</v>
      </c>
      <c r="T33" s="1"/>
      <c r="U33" s="1"/>
      <c r="V33" s="1" t="s">
        <v>13872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13920</v>
      </c>
      <c r="F34" s="1" t="s">
        <v>15045</v>
      </c>
      <c r="G34" s="1" t="s">
        <v>16140</v>
      </c>
      <c r="H34" s="1" t="s">
        <v>17238</v>
      </c>
      <c r="I34" s="1" t="s">
        <v>9905</v>
      </c>
      <c r="J34" s="1"/>
      <c r="K34" s="1" t="s">
        <v>18266</v>
      </c>
      <c r="L34" s="1" t="s">
        <v>32</v>
      </c>
      <c r="M34" s="1" t="s">
        <v>11573</v>
      </c>
      <c r="N34" s="1" t="s">
        <v>13213</v>
      </c>
      <c r="O34" s="1" t="s">
        <v>32</v>
      </c>
      <c r="P34" s="1" t="s">
        <v>18269</v>
      </c>
      <c r="Q34" s="1" t="s">
        <v>18693</v>
      </c>
      <c r="R34" s="1" t="s">
        <v>13859</v>
      </c>
      <c r="S34" s="1" t="s">
        <v>32</v>
      </c>
      <c r="T34" s="1"/>
      <c r="U34" s="1"/>
      <c r="V34" s="1" t="s">
        <v>13872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13921</v>
      </c>
      <c r="F35" s="1" t="s">
        <v>15046</v>
      </c>
      <c r="G35" s="1" t="s">
        <v>16141</v>
      </c>
      <c r="H35" s="1" t="s">
        <v>17239</v>
      </c>
      <c r="I35" s="1" t="s">
        <v>9906</v>
      </c>
      <c r="J35" s="1"/>
      <c r="K35" s="1" t="s">
        <v>18266</v>
      </c>
      <c r="L35" s="1" t="s">
        <v>33</v>
      </c>
      <c r="M35" s="1" t="s">
        <v>11574</v>
      </c>
      <c r="N35" s="1" t="s">
        <v>13213</v>
      </c>
      <c r="O35" s="1" t="s">
        <v>33</v>
      </c>
      <c r="P35" s="1" t="s">
        <v>18270</v>
      </c>
      <c r="Q35" s="1" t="s">
        <v>18270</v>
      </c>
      <c r="R35" s="1" t="s">
        <v>13859</v>
      </c>
      <c r="S35" s="1" t="s">
        <v>33</v>
      </c>
      <c r="T35" s="1"/>
      <c r="U35" s="1" t="s">
        <v>19694</v>
      </c>
      <c r="V35" s="1" t="s">
        <v>13872</v>
      </c>
      <c r="W35" s="1" t="s">
        <v>33</v>
      </c>
      <c r="X35" s="1" t="s">
        <v>19903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13922</v>
      </c>
      <c r="F36" s="1" t="s">
        <v>15047</v>
      </c>
      <c r="G36" s="1" t="s">
        <v>16142</v>
      </c>
      <c r="H36" s="1" t="s">
        <v>17240</v>
      </c>
      <c r="I36" s="1" t="s">
        <v>9907</v>
      </c>
      <c r="J36" s="1"/>
      <c r="K36" s="1" t="s">
        <v>18266</v>
      </c>
      <c r="L36" s="1" t="s">
        <v>34</v>
      </c>
      <c r="M36" s="1" t="s">
        <v>11575</v>
      </c>
      <c r="N36" s="1" t="s">
        <v>13213</v>
      </c>
      <c r="O36" s="1" t="s">
        <v>34</v>
      </c>
      <c r="P36" s="1" t="s">
        <v>18270</v>
      </c>
      <c r="Q36" s="1" t="s">
        <v>18270</v>
      </c>
      <c r="R36" s="1" t="s">
        <v>13859</v>
      </c>
      <c r="S36" s="1" t="s">
        <v>34</v>
      </c>
      <c r="T36" s="1"/>
      <c r="U36" s="1"/>
      <c r="V36" s="1" t="s">
        <v>13872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13923</v>
      </c>
      <c r="F37" s="1" t="s">
        <v>15048</v>
      </c>
      <c r="G37" s="1" t="s">
        <v>16143</v>
      </c>
      <c r="H37" s="1" t="s">
        <v>17241</v>
      </c>
      <c r="I37" s="1" t="s">
        <v>9908</v>
      </c>
      <c r="J37" s="1"/>
      <c r="K37" s="1" t="s">
        <v>18266</v>
      </c>
      <c r="L37" s="1" t="s">
        <v>35</v>
      </c>
      <c r="M37" s="1" t="s">
        <v>11576</v>
      </c>
      <c r="N37" s="1" t="s">
        <v>13213</v>
      </c>
      <c r="O37" s="1" t="s">
        <v>35</v>
      </c>
      <c r="P37" s="1" t="s">
        <v>18270</v>
      </c>
      <c r="Q37" s="1" t="s">
        <v>18270</v>
      </c>
      <c r="R37" s="1" t="s">
        <v>13859</v>
      </c>
      <c r="S37" s="1" t="s">
        <v>35</v>
      </c>
      <c r="T37" s="1"/>
      <c r="U37" s="1"/>
      <c r="V37" s="1" t="s">
        <v>13872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13924</v>
      </c>
      <c r="F38" s="1" t="s">
        <v>15049</v>
      </c>
      <c r="G38" s="1" t="s">
        <v>16144</v>
      </c>
      <c r="H38" s="1" t="s">
        <v>17242</v>
      </c>
      <c r="I38" s="1" t="s">
        <v>9909</v>
      </c>
      <c r="J38" s="1"/>
      <c r="K38" s="1" t="s">
        <v>18266</v>
      </c>
      <c r="L38" s="1" t="s">
        <v>36</v>
      </c>
      <c r="M38" s="1" t="s">
        <v>11577</v>
      </c>
      <c r="N38" s="1" t="s">
        <v>13213</v>
      </c>
      <c r="O38" s="1" t="s">
        <v>36</v>
      </c>
      <c r="P38" s="1" t="s">
        <v>18270</v>
      </c>
      <c r="Q38" s="1" t="s">
        <v>18270</v>
      </c>
      <c r="R38" s="1" t="s">
        <v>13859</v>
      </c>
      <c r="S38" s="1" t="s">
        <v>36</v>
      </c>
      <c r="T38" s="1"/>
      <c r="U38" s="1"/>
      <c r="V38" s="1" t="s">
        <v>13872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13925</v>
      </c>
      <c r="F39" s="1" t="s">
        <v>15050</v>
      </c>
      <c r="G39" s="1" t="s">
        <v>16145</v>
      </c>
      <c r="H39" s="1" t="s">
        <v>17243</v>
      </c>
      <c r="I39" s="1" t="s">
        <v>9910</v>
      </c>
      <c r="J39" s="1"/>
      <c r="K39" s="1" t="s">
        <v>18266</v>
      </c>
      <c r="L39" s="1" t="s">
        <v>37</v>
      </c>
      <c r="M39" s="1" t="s">
        <v>11578</v>
      </c>
      <c r="N39" s="1" t="s">
        <v>13213</v>
      </c>
      <c r="O39" s="1" t="s">
        <v>37</v>
      </c>
      <c r="P39" s="1" t="s">
        <v>18270</v>
      </c>
      <c r="Q39" s="1" t="s">
        <v>18270</v>
      </c>
      <c r="R39" s="1" t="s">
        <v>13859</v>
      </c>
      <c r="S39" s="1" t="s">
        <v>37</v>
      </c>
      <c r="T39" s="1"/>
      <c r="U39" s="1"/>
      <c r="V39" s="1" t="s">
        <v>13872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13926</v>
      </c>
      <c r="F40" s="1" t="s">
        <v>15051</v>
      </c>
      <c r="G40" s="1" t="s">
        <v>16146</v>
      </c>
      <c r="H40" s="1" t="s">
        <v>17244</v>
      </c>
      <c r="I40" s="1" t="s">
        <v>9911</v>
      </c>
      <c r="J40" s="1"/>
      <c r="K40" s="1" t="s">
        <v>18266</v>
      </c>
      <c r="L40" s="1" t="s">
        <v>38</v>
      </c>
      <c r="M40" s="1" t="s">
        <v>11579</v>
      </c>
      <c r="N40" s="1" t="s">
        <v>13213</v>
      </c>
      <c r="O40" s="1" t="s">
        <v>38</v>
      </c>
      <c r="P40" s="1" t="s">
        <v>18271</v>
      </c>
      <c r="Q40" s="1" t="s">
        <v>18694</v>
      </c>
      <c r="R40" s="1" t="s">
        <v>13859</v>
      </c>
      <c r="S40" s="1" t="s">
        <v>38</v>
      </c>
      <c r="T40" s="1" t="s">
        <v>19485</v>
      </c>
      <c r="U40" s="1"/>
      <c r="V40" s="1" t="s">
        <v>13872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13927</v>
      </c>
      <c r="F41" s="1" t="s">
        <v>15052</v>
      </c>
      <c r="G41" s="1" t="s">
        <v>16147</v>
      </c>
      <c r="H41" s="1" t="s">
        <v>17245</v>
      </c>
      <c r="I41" s="1" t="s">
        <v>9912</v>
      </c>
      <c r="J41" s="1"/>
      <c r="K41" s="1" t="s">
        <v>18266</v>
      </c>
      <c r="L41" s="1" t="s">
        <v>39</v>
      </c>
      <c r="M41" s="1" t="s">
        <v>11580</v>
      </c>
      <c r="N41" s="1" t="s">
        <v>13213</v>
      </c>
      <c r="O41" s="1" t="s">
        <v>39</v>
      </c>
      <c r="P41" s="1" t="s">
        <v>18272</v>
      </c>
      <c r="Q41" s="1" t="s">
        <v>18272</v>
      </c>
      <c r="R41" s="1" t="s">
        <v>13859</v>
      </c>
      <c r="S41" s="1" t="s">
        <v>39</v>
      </c>
      <c r="T41" s="1"/>
      <c r="U41" s="1" t="s">
        <v>19695</v>
      </c>
      <c r="V41" s="1" t="s">
        <v>13872</v>
      </c>
      <c r="W41" s="1" t="s">
        <v>39</v>
      </c>
      <c r="X41" s="1"/>
      <c r="Y41" t="s">
        <v>19992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6728</v>
      </c>
      <c r="H42" s="1" t="s">
        <v>8356</v>
      </c>
      <c r="I42" s="1" t="s">
        <v>9913</v>
      </c>
      <c r="J42" s="1"/>
      <c r="K42" s="1" t="s">
        <v>18266</v>
      </c>
      <c r="L42" s="1" t="s">
        <v>40</v>
      </c>
      <c r="M42" s="1" t="s">
        <v>11581</v>
      </c>
      <c r="N42" s="1" t="s">
        <v>13213</v>
      </c>
      <c r="O42" s="1" t="s">
        <v>40</v>
      </c>
      <c r="P42" s="1" t="s">
        <v>18272</v>
      </c>
      <c r="Q42" s="1" t="s">
        <v>18272</v>
      </c>
      <c r="R42" s="1" t="s">
        <v>13859</v>
      </c>
      <c r="S42" s="1" t="s">
        <v>40</v>
      </c>
      <c r="T42" s="1"/>
      <c r="U42" s="1"/>
      <c r="V42" s="1" t="s">
        <v>13872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13928</v>
      </c>
      <c r="F43" s="1" t="s">
        <v>15053</v>
      </c>
      <c r="G43" s="1" t="s">
        <v>16148</v>
      </c>
      <c r="H43" s="1" t="s">
        <v>17246</v>
      </c>
      <c r="I43" s="1" t="s">
        <v>9914</v>
      </c>
      <c r="J43" s="1"/>
      <c r="K43" s="1" t="s">
        <v>18266</v>
      </c>
      <c r="L43" s="1" t="s">
        <v>41</v>
      </c>
      <c r="M43" s="1" t="s">
        <v>11582</v>
      </c>
      <c r="N43" s="1" t="s">
        <v>13213</v>
      </c>
      <c r="O43" s="1" t="s">
        <v>41</v>
      </c>
      <c r="P43" s="1" t="s">
        <v>18272</v>
      </c>
      <c r="Q43" s="1" t="s">
        <v>18272</v>
      </c>
      <c r="R43" s="1" t="s">
        <v>13859</v>
      </c>
      <c r="S43" s="1" t="s">
        <v>41</v>
      </c>
      <c r="T43" s="1"/>
      <c r="U43" s="1"/>
      <c r="V43" s="1" t="s">
        <v>13872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6730</v>
      </c>
      <c r="H44" s="1" t="s">
        <v>8358</v>
      </c>
      <c r="I44" s="1" t="s">
        <v>9915</v>
      </c>
      <c r="J44" s="1"/>
      <c r="K44" s="1" t="s">
        <v>18266</v>
      </c>
      <c r="L44" s="1" t="s">
        <v>42</v>
      </c>
      <c r="M44" s="1" t="s">
        <v>11583</v>
      </c>
      <c r="N44" s="1" t="s">
        <v>13213</v>
      </c>
      <c r="O44" s="1" t="s">
        <v>42</v>
      </c>
      <c r="P44" s="1" t="s">
        <v>18273</v>
      </c>
      <c r="Q44" s="1" t="s">
        <v>18695</v>
      </c>
      <c r="R44" s="1" t="s">
        <v>13859</v>
      </c>
      <c r="S44" s="1" t="s">
        <v>42</v>
      </c>
      <c r="T44" s="1" t="s">
        <v>19486</v>
      </c>
      <c r="U44" s="1"/>
      <c r="V44" s="1" t="s">
        <v>13872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13929</v>
      </c>
      <c r="F45" s="1" t="s">
        <v>15054</v>
      </c>
      <c r="G45" s="1" t="s">
        <v>16149</v>
      </c>
      <c r="H45" s="1" t="s">
        <v>17247</v>
      </c>
      <c r="I45" s="1" t="s">
        <v>9916</v>
      </c>
      <c r="J45" s="1"/>
      <c r="K45" s="1" t="s">
        <v>18266</v>
      </c>
      <c r="L45" s="1" t="s">
        <v>43</v>
      </c>
      <c r="M45" s="1" t="s">
        <v>11584</v>
      </c>
      <c r="N45" s="1" t="s">
        <v>13213</v>
      </c>
      <c r="O45" s="1" t="s">
        <v>43</v>
      </c>
      <c r="P45" s="1" t="s">
        <v>18273</v>
      </c>
      <c r="Q45" s="1" t="s">
        <v>18696</v>
      </c>
      <c r="R45" s="1" t="s">
        <v>13859</v>
      </c>
      <c r="S45" s="1" t="s">
        <v>43</v>
      </c>
      <c r="T45" s="1"/>
      <c r="U45" s="1"/>
      <c r="V45" s="1" t="s">
        <v>13872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13930</v>
      </c>
      <c r="F46" s="1" t="s">
        <v>15055</v>
      </c>
      <c r="G46" s="1" t="s">
        <v>16150</v>
      </c>
      <c r="H46" s="1" t="s">
        <v>17248</v>
      </c>
      <c r="I46" s="1" t="s">
        <v>9917</v>
      </c>
      <c r="J46" s="1"/>
      <c r="K46" s="1" t="s">
        <v>18266</v>
      </c>
      <c r="L46" s="1" t="s">
        <v>44</v>
      </c>
      <c r="M46" s="1" t="s">
        <v>11585</v>
      </c>
      <c r="N46" s="1" t="s">
        <v>13213</v>
      </c>
      <c r="O46" s="1" t="s">
        <v>44</v>
      </c>
      <c r="P46" s="1" t="s">
        <v>18274</v>
      </c>
      <c r="Q46" s="1" t="s">
        <v>18274</v>
      </c>
      <c r="R46" s="1" t="s">
        <v>13859</v>
      </c>
      <c r="S46" s="1" t="s">
        <v>44</v>
      </c>
      <c r="T46" s="1"/>
      <c r="U46" s="1" t="s">
        <v>19696</v>
      </c>
      <c r="V46" s="1" t="s">
        <v>13872</v>
      </c>
      <c r="W46" s="1" t="s">
        <v>44</v>
      </c>
      <c r="X46" s="1"/>
      <c r="Y46" t="s">
        <v>19993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13931</v>
      </c>
      <c r="F47" s="1" t="s">
        <v>15056</v>
      </c>
      <c r="G47" s="1" t="s">
        <v>16151</v>
      </c>
      <c r="H47" s="1" t="s">
        <v>17249</v>
      </c>
      <c r="I47" s="1" t="s">
        <v>9918</v>
      </c>
      <c r="J47" s="1"/>
      <c r="K47" s="1" t="s">
        <v>18266</v>
      </c>
      <c r="L47" s="1" t="s">
        <v>45</v>
      </c>
      <c r="M47" s="1" t="s">
        <v>11586</v>
      </c>
      <c r="N47" s="1" t="s">
        <v>13213</v>
      </c>
      <c r="O47" s="1" t="s">
        <v>45</v>
      </c>
      <c r="P47" s="1" t="s">
        <v>18274</v>
      </c>
      <c r="Q47" s="1" t="s">
        <v>18274</v>
      </c>
      <c r="R47" s="1" t="s">
        <v>13859</v>
      </c>
      <c r="S47" s="1" t="s">
        <v>45</v>
      </c>
      <c r="T47" s="1"/>
      <c r="U47" s="1"/>
      <c r="V47" s="1" t="s">
        <v>13872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13932</v>
      </c>
      <c r="F48" s="1" t="s">
        <v>13932</v>
      </c>
      <c r="G48" s="1" t="s">
        <v>16152</v>
      </c>
      <c r="H48" s="1" t="s">
        <v>17250</v>
      </c>
      <c r="I48" s="1" t="s">
        <v>9919</v>
      </c>
      <c r="J48" s="1"/>
      <c r="K48" s="1" t="s">
        <v>18266</v>
      </c>
      <c r="L48" s="1" t="s">
        <v>46</v>
      </c>
      <c r="M48" s="1" t="s">
        <v>11587</v>
      </c>
      <c r="N48" s="1" t="s">
        <v>13213</v>
      </c>
      <c r="O48" s="1" t="s">
        <v>46</v>
      </c>
      <c r="P48" s="1" t="s">
        <v>18274</v>
      </c>
      <c r="Q48" s="1" t="s">
        <v>18274</v>
      </c>
      <c r="R48" s="1" t="s">
        <v>13859</v>
      </c>
      <c r="S48" s="1" t="s">
        <v>46</v>
      </c>
      <c r="T48" s="1"/>
      <c r="U48" s="1"/>
      <c r="V48" s="1" t="s">
        <v>13872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6735</v>
      </c>
      <c r="H49" s="1" t="s">
        <v>8363</v>
      </c>
      <c r="I49" s="1" t="s">
        <v>9920</v>
      </c>
      <c r="J49" s="1"/>
      <c r="K49" s="1" t="s">
        <v>18266</v>
      </c>
      <c r="L49" s="1" t="s">
        <v>47</v>
      </c>
      <c r="M49" s="1" t="s">
        <v>11588</v>
      </c>
      <c r="N49" s="1" t="s">
        <v>13213</v>
      </c>
      <c r="O49" s="1" t="s">
        <v>47</v>
      </c>
      <c r="P49" s="1" t="s">
        <v>18274</v>
      </c>
      <c r="Q49" s="1" t="s">
        <v>18274</v>
      </c>
      <c r="R49" s="1" t="s">
        <v>13859</v>
      </c>
      <c r="S49" s="1" t="s">
        <v>47</v>
      </c>
      <c r="T49" s="1"/>
      <c r="U49" s="1"/>
      <c r="V49" s="1" t="s">
        <v>13872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13933</v>
      </c>
      <c r="F50" s="1" t="s">
        <v>15057</v>
      </c>
      <c r="G50" s="1" t="s">
        <v>16153</v>
      </c>
      <c r="H50" s="1" t="s">
        <v>17251</v>
      </c>
      <c r="I50" s="1" t="s">
        <v>9921</v>
      </c>
      <c r="J50" s="1"/>
      <c r="K50" s="1" t="s">
        <v>18266</v>
      </c>
      <c r="L50" s="1" t="s">
        <v>48</v>
      </c>
      <c r="M50" s="1" t="s">
        <v>11589</v>
      </c>
      <c r="N50" s="1" t="s">
        <v>13213</v>
      </c>
      <c r="O50" s="1" t="s">
        <v>48</v>
      </c>
      <c r="P50" s="1" t="s">
        <v>18274</v>
      </c>
      <c r="Q50" s="1" t="s">
        <v>18274</v>
      </c>
      <c r="R50" s="1" t="s">
        <v>13859</v>
      </c>
      <c r="S50" s="1" t="s">
        <v>48</v>
      </c>
      <c r="T50" s="1"/>
      <c r="U50" s="1"/>
      <c r="V50" s="1" t="s">
        <v>13872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6737</v>
      </c>
      <c r="H51" s="1" t="s">
        <v>8365</v>
      </c>
      <c r="I51" s="1" t="s">
        <v>9922</v>
      </c>
      <c r="J51" s="1"/>
      <c r="K51" s="1" t="s">
        <v>18266</v>
      </c>
      <c r="L51" s="1" t="s">
        <v>49</v>
      </c>
      <c r="M51" s="1" t="s">
        <v>11590</v>
      </c>
      <c r="N51" s="1" t="s">
        <v>13213</v>
      </c>
      <c r="O51" s="1" t="s">
        <v>49</v>
      </c>
      <c r="P51" s="1" t="s">
        <v>18275</v>
      </c>
      <c r="Q51" s="1" t="s">
        <v>18697</v>
      </c>
      <c r="R51" s="1" t="s">
        <v>13859</v>
      </c>
      <c r="S51" s="1" t="s">
        <v>49</v>
      </c>
      <c r="T51" s="1" t="s">
        <v>19487</v>
      </c>
      <c r="U51" s="1"/>
      <c r="V51" s="1" t="s">
        <v>13872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13934</v>
      </c>
      <c r="F52" s="1" t="s">
        <v>15058</v>
      </c>
      <c r="G52" s="1" t="s">
        <v>16154</v>
      </c>
      <c r="H52" s="1" t="s">
        <v>17252</v>
      </c>
      <c r="I52" s="1" t="s">
        <v>9923</v>
      </c>
      <c r="J52" s="1"/>
      <c r="K52" s="1" t="s">
        <v>18266</v>
      </c>
      <c r="L52" s="1" t="s">
        <v>50</v>
      </c>
      <c r="M52" s="1" t="s">
        <v>11591</v>
      </c>
      <c r="N52" s="1" t="s">
        <v>13213</v>
      </c>
      <c r="O52" s="1" t="s">
        <v>50</v>
      </c>
      <c r="P52" s="1" t="s">
        <v>18275</v>
      </c>
      <c r="Q52" s="1" t="s">
        <v>18698</v>
      </c>
      <c r="R52" s="1" t="s">
        <v>13859</v>
      </c>
      <c r="S52" s="1" t="s">
        <v>50</v>
      </c>
      <c r="T52" s="1"/>
      <c r="U52" s="1"/>
      <c r="V52" s="1" t="s">
        <v>13872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6739</v>
      </c>
      <c r="H53" s="1" t="s">
        <v>8367</v>
      </c>
      <c r="I53" s="1" t="s">
        <v>9924</v>
      </c>
      <c r="J53" s="1"/>
      <c r="K53" s="1" t="s">
        <v>18266</v>
      </c>
      <c r="L53" s="1" t="s">
        <v>51</v>
      </c>
      <c r="M53" s="1" t="s">
        <v>11592</v>
      </c>
      <c r="N53" s="1" t="s">
        <v>13213</v>
      </c>
      <c r="O53" s="1" t="s">
        <v>51</v>
      </c>
      <c r="P53" s="1" t="s">
        <v>18275</v>
      </c>
      <c r="Q53" s="1" t="s">
        <v>18699</v>
      </c>
      <c r="R53" s="1" t="s">
        <v>13859</v>
      </c>
      <c r="S53" s="1" t="s">
        <v>51</v>
      </c>
      <c r="T53" s="1"/>
      <c r="U53" s="1"/>
      <c r="V53" s="1" t="s">
        <v>13872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13935</v>
      </c>
      <c r="F54" s="1" t="s">
        <v>15059</v>
      </c>
      <c r="G54" s="1" t="s">
        <v>16155</v>
      </c>
      <c r="H54" s="1" t="s">
        <v>17253</v>
      </c>
      <c r="I54" s="1" t="s">
        <v>9925</v>
      </c>
      <c r="J54" s="1"/>
      <c r="K54" s="1" t="s">
        <v>18266</v>
      </c>
      <c r="L54" s="1" t="s">
        <v>52</v>
      </c>
      <c r="M54" s="1" t="s">
        <v>11593</v>
      </c>
      <c r="N54" s="1" t="s">
        <v>13213</v>
      </c>
      <c r="O54" s="1" t="s">
        <v>52</v>
      </c>
      <c r="P54" s="1" t="s">
        <v>18275</v>
      </c>
      <c r="Q54" s="1" t="s">
        <v>18700</v>
      </c>
      <c r="R54" s="1" t="s">
        <v>13859</v>
      </c>
      <c r="S54" s="1" t="s">
        <v>52</v>
      </c>
      <c r="T54" s="1"/>
      <c r="U54" s="1"/>
      <c r="V54" s="1" t="s">
        <v>13872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13936</v>
      </c>
      <c r="F55" s="1" t="s">
        <v>15060</v>
      </c>
      <c r="G55" s="1" t="s">
        <v>16156</v>
      </c>
      <c r="H55" s="1" t="s">
        <v>17254</v>
      </c>
      <c r="I55" s="1" t="s">
        <v>9926</v>
      </c>
      <c r="J55" s="1"/>
      <c r="K55" s="1" t="s">
        <v>18266</v>
      </c>
      <c r="L55" s="1" t="s">
        <v>53</v>
      </c>
      <c r="M55" s="1" t="s">
        <v>11594</v>
      </c>
      <c r="N55" s="1" t="s">
        <v>13213</v>
      </c>
      <c r="O55" s="1" t="s">
        <v>53</v>
      </c>
      <c r="P55" s="1" t="s">
        <v>18275</v>
      </c>
      <c r="Q55" s="1" t="s">
        <v>18701</v>
      </c>
      <c r="R55" s="1" t="s">
        <v>13859</v>
      </c>
      <c r="S55" s="1" t="s">
        <v>53</v>
      </c>
      <c r="T55" s="1"/>
      <c r="U55" s="1"/>
      <c r="V55" s="1" t="s">
        <v>13872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13937</v>
      </c>
      <c r="F56" s="1" t="s">
        <v>15061</v>
      </c>
      <c r="G56" s="1" t="s">
        <v>16157</v>
      </c>
      <c r="H56" s="1" t="s">
        <v>17255</v>
      </c>
      <c r="I56" s="1" t="s">
        <v>9927</v>
      </c>
      <c r="J56" s="1"/>
      <c r="K56" s="1" t="s">
        <v>18266</v>
      </c>
      <c r="L56" s="1" t="s">
        <v>54</v>
      </c>
      <c r="M56" s="1" t="s">
        <v>11595</v>
      </c>
      <c r="N56" s="1" t="s">
        <v>13213</v>
      </c>
      <c r="O56" s="1" t="s">
        <v>54</v>
      </c>
      <c r="P56" s="1" t="s">
        <v>18275</v>
      </c>
      <c r="Q56" s="1" t="s">
        <v>18702</v>
      </c>
      <c r="R56" s="1" t="s">
        <v>13859</v>
      </c>
      <c r="S56" s="1" t="s">
        <v>54</v>
      </c>
      <c r="T56" s="1"/>
      <c r="U56" s="1"/>
      <c r="V56" s="1" t="s">
        <v>13872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13938</v>
      </c>
      <c r="F57" s="1" t="s">
        <v>15062</v>
      </c>
      <c r="G57" s="1" t="s">
        <v>16158</v>
      </c>
      <c r="H57" s="1" t="s">
        <v>17256</v>
      </c>
      <c r="I57" s="1" t="s">
        <v>9928</v>
      </c>
      <c r="J57" s="1"/>
      <c r="K57" s="1" t="s">
        <v>18266</v>
      </c>
      <c r="L57" s="1" t="s">
        <v>55</v>
      </c>
      <c r="M57" s="1" t="s">
        <v>11596</v>
      </c>
      <c r="N57" s="1" t="s">
        <v>13213</v>
      </c>
      <c r="O57" s="1" t="s">
        <v>55</v>
      </c>
      <c r="P57" s="1" t="s">
        <v>18275</v>
      </c>
      <c r="Q57" s="1" t="s">
        <v>18703</v>
      </c>
      <c r="R57" s="1" t="s">
        <v>13859</v>
      </c>
      <c r="S57" s="1" t="s">
        <v>55</v>
      </c>
      <c r="T57" s="1"/>
      <c r="U57" s="1"/>
      <c r="V57" s="1" t="s">
        <v>13872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13939</v>
      </c>
      <c r="F58" s="1" t="s">
        <v>15063</v>
      </c>
      <c r="G58" s="1" t="s">
        <v>16159</v>
      </c>
      <c r="H58" s="1" t="s">
        <v>17257</v>
      </c>
      <c r="I58" s="1" t="s">
        <v>9929</v>
      </c>
      <c r="J58" s="1"/>
      <c r="K58" s="1" t="s">
        <v>18266</v>
      </c>
      <c r="L58" s="1" t="s">
        <v>56</v>
      </c>
      <c r="M58" s="1" t="s">
        <v>11597</v>
      </c>
      <c r="N58" s="1" t="s">
        <v>13213</v>
      </c>
      <c r="O58" s="1" t="s">
        <v>56</v>
      </c>
      <c r="P58" s="1" t="s">
        <v>18276</v>
      </c>
      <c r="Q58" s="1" t="s">
        <v>18276</v>
      </c>
      <c r="R58" s="1" t="s">
        <v>13859</v>
      </c>
      <c r="S58" s="1" t="s">
        <v>56</v>
      </c>
      <c r="T58" s="1"/>
      <c r="U58" s="1" t="s">
        <v>19697</v>
      </c>
      <c r="V58" s="1" t="s">
        <v>13872</v>
      </c>
      <c r="W58" s="1" t="s">
        <v>56</v>
      </c>
      <c r="X58" s="1" t="s">
        <v>19904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13940</v>
      </c>
      <c r="F59" s="1" t="s">
        <v>15064</v>
      </c>
      <c r="G59" s="1" t="s">
        <v>16160</v>
      </c>
      <c r="H59" s="1" t="s">
        <v>17258</v>
      </c>
      <c r="I59" s="1" t="s">
        <v>9930</v>
      </c>
      <c r="J59" s="1"/>
      <c r="K59" s="1" t="s">
        <v>18266</v>
      </c>
      <c r="L59" s="1" t="s">
        <v>57</v>
      </c>
      <c r="M59" s="1" t="s">
        <v>11598</v>
      </c>
      <c r="N59" s="1" t="s">
        <v>13213</v>
      </c>
      <c r="O59" s="1" t="s">
        <v>57</v>
      </c>
      <c r="P59" s="1" t="s">
        <v>18276</v>
      </c>
      <c r="Q59" s="1" t="s">
        <v>18276</v>
      </c>
      <c r="R59" s="1" t="s">
        <v>13859</v>
      </c>
      <c r="S59" s="1" t="s">
        <v>57</v>
      </c>
      <c r="T59" s="1"/>
      <c r="U59" s="1"/>
      <c r="V59" s="1" t="s">
        <v>13872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13941</v>
      </c>
      <c r="F60" s="1" t="s">
        <v>15065</v>
      </c>
      <c r="G60" s="1" t="s">
        <v>16161</v>
      </c>
      <c r="H60" s="1" t="s">
        <v>17259</v>
      </c>
      <c r="I60" s="1" t="s">
        <v>9931</v>
      </c>
      <c r="J60" s="1"/>
      <c r="K60" s="1" t="s">
        <v>18266</v>
      </c>
      <c r="L60" s="1" t="s">
        <v>58</v>
      </c>
      <c r="M60" s="1" t="s">
        <v>11599</v>
      </c>
      <c r="N60" s="1" t="s">
        <v>13213</v>
      </c>
      <c r="O60" s="1" t="s">
        <v>58</v>
      </c>
      <c r="P60" s="1" t="s">
        <v>18276</v>
      </c>
      <c r="Q60" s="1" t="s">
        <v>18276</v>
      </c>
      <c r="R60" s="1" t="s">
        <v>13859</v>
      </c>
      <c r="S60" s="1" t="s">
        <v>58</v>
      </c>
      <c r="T60" s="1"/>
      <c r="U60" s="1"/>
      <c r="V60" s="1" t="s">
        <v>13872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6747</v>
      </c>
      <c r="H61" s="1" t="s">
        <v>8375</v>
      </c>
      <c r="I61" s="1" t="s">
        <v>9932</v>
      </c>
      <c r="J61" s="1"/>
      <c r="K61" s="1" t="s">
        <v>18266</v>
      </c>
      <c r="L61" s="1" t="s">
        <v>59</v>
      </c>
      <c r="M61" s="1" t="s">
        <v>11600</v>
      </c>
      <c r="N61" s="1" t="s">
        <v>13213</v>
      </c>
      <c r="O61" s="1" t="s">
        <v>59</v>
      </c>
      <c r="P61" s="1" t="s">
        <v>18276</v>
      </c>
      <c r="Q61" s="1" t="s">
        <v>18276</v>
      </c>
      <c r="R61" s="1" t="s">
        <v>13859</v>
      </c>
      <c r="S61" s="1" t="s">
        <v>59</v>
      </c>
      <c r="T61" s="1"/>
      <c r="U61" s="1"/>
      <c r="V61" s="1" t="s">
        <v>13872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13942</v>
      </c>
      <c r="F62" s="1" t="s">
        <v>15066</v>
      </c>
      <c r="G62" s="1" t="s">
        <v>16162</v>
      </c>
      <c r="H62" s="1" t="s">
        <v>17260</v>
      </c>
      <c r="I62" s="1" t="s">
        <v>9933</v>
      </c>
      <c r="J62" s="1"/>
      <c r="K62" s="1" t="s">
        <v>18266</v>
      </c>
      <c r="L62" s="1" t="s">
        <v>60</v>
      </c>
      <c r="M62" s="1" t="s">
        <v>11601</v>
      </c>
      <c r="N62" s="1" t="s">
        <v>13213</v>
      </c>
      <c r="O62" s="1" t="s">
        <v>60</v>
      </c>
      <c r="P62" s="1" t="s">
        <v>18276</v>
      </c>
      <c r="Q62" s="1" t="s">
        <v>18276</v>
      </c>
      <c r="R62" s="1" t="s">
        <v>13859</v>
      </c>
      <c r="S62" s="1" t="s">
        <v>60</v>
      </c>
      <c r="T62" s="1"/>
      <c r="U62" s="1"/>
      <c r="V62" s="1" t="s">
        <v>13872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13943</v>
      </c>
      <c r="F63" s="1" t="s">
        <v>15067</v>
      </c>
      <c r="G63" s="1" t="s">
        <v>16163</v>
      </c>
      <c r="H63" s="1" t="s">
        <v>17261</v>
      </c>
      <c r="I63" s="1" t="s">
        <v>9934</v>
      </c>
      <c r="J63" s="1"/>
      <c r="K63" s="1" t="s">
        <v>18266</v>
      </c>
      <c r="L63" s="1" t="s">
        <v>61</v>
      </c>
      <c r="M63" s="1" t="s">
        <v>11602</v>
      </c>
      <c r="N63" s="1" t="s">
        <v>13213</v>
      </c>
      <c r="O63" s="1" t="s">
        <v>61</v>
      </c>
      <c r="P63" s="1" t="s">
        <v>18276</v>
      </c>
      <c r="Q63" s="1" t="s">
        <v>18276</v>
      </c>
      <c r="R63" s="1" t="s">
        <v>13859</v>
      </c>
      <c r="S63" s="1" t="s">
        <v>61</v>
      </c>
      <c r="T63" s="1"/>
      <c r="U63" s="1"/>
      <c r="V63" s="1" t="s">
        <v>13872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13944</v>
      </c>
      <c r="F64" s="1" t="s">
        <v>15068</v>
      </c>
      <c r="G64" s="1" t="s">
        <v>16164</v>
      </c>
      <c r="H64" s="1" t="s">
        <v>17262</v>
      </c>
      <c r="I64" s="1" t="s">
        <v>9935</v>
      </c>
      <c r="J64" s="1"/>
      <c r="K64" s="1" t="s">
        <v>18266</v>
      </c>
      <c r="L64" s="1" t="s">
        <v>62</v>
      </c>
      <c r="M64" s="1" t="s">
        <v>11603</v>
      </c>
      <c r="N64" s="1" t="s">
        <v>13213</v>
      </c>
      <c r="O64" s="1" t="s">
        <v>62</v>
      </c>
      <c r="P64" s="1" t="s">
        <v>18277</v>
      </c>
      <c r="Q64" s="1" t="s">
        <v>18704</v>
      </c>
      <c r="R64" s="1" t="s">
        <v>13859</v>
      </c>
      <c r="S64" s="1" t="s">
        <v>62</v>
      </c>
      <c r="T64" s="1" t="s">
        <v>19488</v>
      </c>
      <c r="U64" s="1"/>
      <c r="V64" s="1" t="s">
        <v>13872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13945</v>
      </c>
      <c r="F65" s="1" t="s">
        <v>15069</v>
      </c>
      <c r="G65" s="1" t="s">
        <v>16165</v>
      </c>
      <c r="H65" s="1" t="s">
        <v>17263</v>
      </c>
      <c r="I65" s="1" t="s">
        <v>9936</v>
      </c>
      <c r="J65" s="1"/>
      <c r="K65" s="1" t="s">
        <v>18266</v>
      </c>
      <c r="L65" s="1" t="s">
        <v>63</v>
      </c>
      <c r="M65" s="1" t="s">
        <v>11604</v>
      </c>
      <c r="N65" s="1" t="s">
        <v>13213</v>
      </c>
      <c r="O65" s="1" t="s">
        <v>63</v>
      </c>
      <c r="P65" s="1" t="s">
        <v>18278</v>
      </c>
      <c r="Q65" s="1" t="s">
        <v>18278</v>
      </c>
      <c r="R65" s="1" t="s">
        <v>13859</v>
      </c>
      <c r="S65" s="1" t="s">
        <v>63</v>
      </c>
      <c r="T65" s="1"/>
      <c r="U65" s="1" t="s">
        <v>19698</v>
      </c>
      <c r="V65" s="1" t="s">
        <v>13872</v>
      </c>
      <c r="W65" s="1" t="s">
        <v>63</v>
      </c>
      <c r="X65" s="1"/>
      <c r="Y65" t="s">
        <v>19994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13946</v>
      </c>
      <c r="F66" s="1" t="s">
        <v>15070</v>
      </c>
      <c r="G66" s="1" t="s">
        <v>16166</v>
      </c>
      <c r="H66" s="1" t="s">
        <v>17264</v>
      </c>
      <c r="I66" s="1" t="s">
        <v>9937</v>
      </c>
      <c r="J66" s="1"/>
      <c r="K66" s="1" t="s">
        <v>18266</v>
      </c>
      <c r="L66" s="1" t="s">
        <v>64</v>
      </c>
      <c r="M66" s="1" t="s">
        <v>11605</v>
      </c>
      <c r="N66" s="1" t="s">
        <v>13213</v>
      </c>
      <c r="O66" s="1" t="s">
        <v>64</v>
      </c>
      <c r="P66" s="1" t="s">
        <v>18279</v>
      </c>
      <c r="Q66" s="1" t="s">
        <v>18705</v>
      </c>
      <c r="R66" s="1" t="s">
        <v>13859</v>
      </c>
      <c r="S66" s="1" t="s">
        <v>64</v>
      </c>
      <c r="T66" s="1" t="s">
        <v>19489</v>
      </c>
      <c r="U66" s="1"/>
      <c r="V66" s="1" t="s">
        <v>13872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3452</v>
      </c>
      <c r="H67" s="1" t="s">
        <v>8381</v>
      </c>
      <c r="I67" s="1" t="s">
        <v>9938</v>
      </c>
      <c r="J67" s="1"/>
      <c r="K67" s="1" t="s">
        <v>18266</v>
      </c>
      <c r="L67" s="1" t="s">
        <v>65</v>
      </c>
      <c r="M67" s="1" t="s">
        <v>11606</v>
      </c>
      <c r="N67" s="1" t="s">
        <v>13213</v>
      </c>
      <c r="O67" s="1" t="s">
        <v>65</v>
      </c>
      <c r="P67" s="1" t="s">
        <v>18279</v>
      </c>
      <c r="Q67" s="1" t="s">
        <v>18706</v>
      </c>
      <c r="R67" s="1" t="s">
        <v>13859</v>
      </c>
      <c r="S67" s="1" t="s">
        <v>65</v>
      </c>
      <c r="T67" s="1"/>
      <c r="U67" s="1"/>
      <c r="V67" s="1" t="s">
        <v>13872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13947</v>
      </c>
      <c r="F68" s="1" t="s">
        <v>15071</v>
      </c>
      <c r="G68" s="1" t="s">
        <v>16167</v>
      </c>
      <c r="H68" s="1" t="s">
        <v>17265</v>
      </c>
      <c r="I68" s="1" t="s">
        <v>9939</v>
      </c>
      <c r="J68" s="1"/>
      <c r="K68" s="1" t="s">
        <v>18266</v>
      </c>
      <c r="L68" s="1" t="s">
        <v>66</v>
      </c>
      <c r="M68" s="1" t="s">
        <v>11607</v>
      </c>
      <c r="N68" s="1" t="s">
        <v>13213</v>
      </c>
      <c r="O68" s="1" t="s">
        <v>66</v>
      </c>
      <c r="P68" s="1" t="s">
        <v>18279</v>
      </c>
      <c r="Q68" s="1" t="s">
        <v>18707</v>
      </c>
      <c r="R68" s="1" t="s">
        <v>13859</v>
      </c>
      <c r="S68" s="1" t="s">
        <v>66</v>
      </c>
      <c r="T68" s="1"/>
      <c r="U68" s="1"/>
      <c r="V68" s="1" t="s">
        <v>13872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13948</v>
      </c>
      <c r="F69" s="1" t="s">
        <v>15072</v>
      </c>
      <c r="G69" s="1" t="s">
        <v>16168</v>
      </c>
      <c r="H69" s="1" t="s">
        <v>17266</v>
      </c>
      <c r="I69" s="1" t="s">
        <v>9940</v>
      </c>
      <c r="J69" s="1"/>
      <c r="K69" s="1" t="s">
        <v>18266</v>
      </c>
      <c r="L69" s="1" t="s">
        <v>67</v>
      </c>
      <c r="M69" s="1" t="s">
        <v>11608</v>
      </c>
      <c r="N69" s="1" t="s">
        <v>13213</v>
      </c>
      <c r="O69" s="1" t="s">
        <v>67</v>
      </c>
      <c r="P69" s="1" t="s">
        <v>18279</v>
      </c>
      <c r="Q69" s="1" t="s">
        <v>18708</v>
      </c>
      <c r="R69" s="1" t="s">
        <v>13859</v>
      </c>
      <c r="S69" s="1" t="s">
        <v>67</v>
      </c>
      <c r="T69" s="1"/>
      <c r="U69" s="1"/>
      <c r="V69" s="1" t="s">
        <v>13872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13949</v>
      </c>
      <c r="F70" s="1" t="s">
        <v>15073</v>
      </c>
      <c r="G70" s="1" t="s">
        <v>16169</v>
      </c>
      <c r="H70" s="1" t="s">
        <v>17267</v>
      </c>
      <c r="I70" s="1" t="s">
        <v>9941</v>
      </c>
      <c r="J70" s="1"/>
      <c r="K70" s="1" t="s">
        <v>18266</v>
      </c>
      <c r="L70" s="1" t="s">
        <v>68</v>
      </c>
      <c r="M70" s="1" t="s">
        <v>11609</v>
      </c>
      <c r="N70" s="1" t="s">
        <v>13213</v>
      </c>
      <c r="O70" s="1" t="s">
        <v>68</v>
      </c>
      <c r="P70" s="1" t="s">
        <v>18279</v>
      </c>
      <c r="Q70" s="1" t="s">
        <v>18709</v>
      </c>
      <c r="R70" s="1" t="s">
        <v>13859</v>
      </c>
      <c r="S70" s="1" t="s">
        <v>68</v>
      </c>
      <c r="T70" s="1"/>
      <c r="U70" s="1"/>
      <c r="V70" s="1" t="s">
        <v>13872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6756</v>
      </c>
      <c r="H71" s="1" t="s">
        <v>8385</v>
      </c>
      <c r="I71" s="1" t="s">
        <v>9942</v>
      </c>
      <c r="J71" s="1"/>
      <c r="K71" s="1" t="s">
        <v>18266</v>
      </c>
      <c r="L71" s="1" t="s">
        <v>69</v>
      </c>
      <c r="M71" s="1" t="s">
        <v>11610</v>
      </c>
      <c r="N71" s="1" t="s">
        <v>13213</v>
      </c>
      <c r="O71" s="1" t="s">
        <v>69</v>
      </c>
      <c r="P71" s="1" t="s">
        <v>18279</v>
      </c>
      <c r="Q71" s="1" t="s">
        <v>18710</v>
      </c>
      <c r="R71" s="1" t="s">
        <v>13859</v>
      </c>
      <c r="S71" s="1" t="s">
        <v>69</v>
      </c>
      <c r="T71" s="1"/>
      <c r="U71" s="1"/>
      <c r="V71" s="1" t="s">
        <v>13872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13950</v>
      </c>
      <c r="F72" s="1" t="s">
        <v>15074</v>
      </c>
      <c r="G72" s="1" t="s">
        <v>16170</v>
      </c>
      <c r="H72" s="1" t="s">
        <v>17268</v>
      </c>
      <c r="I72" s="1" t="s">
        <v>9943</v>
      </c>
      <c r="J72" s="1"/>
      <c r="K72" s="1" t="s">
        <v>18266</v>
      </c>
      <c r="L72" s="1" t="s">
        <v>70</v>
      </c>
      <c r="M72" s="1" t="s">
        <v>11611</v>
      </c>
      <c r="N72" s="1" t="s">
        <v>13213</v>
      </c>
      <c r="O72" s="1" t="s">
        <v>70</v>
      </c>
      <c r="P72" s="1" t="s">
        <v>18279</v>
      </c>
      <c r="Q72" s="1" t="s">
        <v>18711</v>
      </c>
      <c r="R72" s="1" t="s">
        <v>13859</v>
      </c>
      <c r="S72" s="1" t="s">
        <v>70</v>
      </c>
      <c r="T72" s="1"/>
      <c r="U72" s="1"/>
      <c r="V72" s="1" t="s">
        <v>13872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13951</v>
      </c>
      <c r="F73" s="1" t="s">
        <v>15075</v>
      </c>
      <c r="G73" s="1" t="s">
        <v>16171</v>
      </c>
      <c r="H73" s="1" t="s">
        <v>17269</v>
      </c>
      <c r="I73" s="1" t="s">
        <v>9944</v>
      </c>
      <c r="J73" s="1"/>
      <c r="K73" s="1" t="s">
        <v>18266</v>
      </c>
      <c r="L73" s="1" t="s">
        <v>71</v>
      </c>
      <c r="M73" s="1" t="s">
        <v>11612</v>
      </c>
      <c r="N73" s="1" t="s">
        <v>13213</v>
      </c>
      <c r="O73" s="1" t="s">
        <v>71</v>
      </c>
      <c r="P73" s="1" t="s">
        <v>18279</v>
      </c>
      <c r="Q73" s="1" t="s">
        <v>18712</v>
      </c>
      <c r="R73" s="1" t="s">
        <v>13859</v>
      </c>
      <c r="S73" s="1" t="s">
        <v>71</v>
      </c>
      <c r="T73" s="1"/>
      <c r="U73" s="1"/>
      <c r="V73" s="1" t="s">
        <v>13872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13952</v>
      </c>
      <c r="F74" s="1" t="s">
        <v>15076</v>
      </c>
      <c r="G74" s="1" t="s">
        <v>16172</v>
      </c>
      <c r="H74" s="1" t="s">
        <v>17270</v>
      </c>
      <c r="I74" s="1" t="s">
        <v>9945</v>
      </c>
      <c r="J74" s="1"/>
      <c r="K74" s="1" t="s">
        <v>18266</v>
      </c>
      <c r="L74" s="1" t="s">
        <v>72</v>
      </c>
      <c r="M74" s="1" t="s">
        <v>11613</v>
      </c>
      <c r="N74" s="1" t="s">
        <v>13213</v>
      </c>
      <c r="O74" s="1" t="s">
        <v>72</v>
      </c>
      <c r="P74" s="1" t="s">
        <v>18279</v>
      </c>
      <c r="Q74" s="1" t="s">
        <v>18713</v>
      </c>
      <c r="R74" s="1" t="s">
        <v>13859</v>
      </c>
      <c r="S74" s="1" t="s">
        <v>72</v>
      </c>
      <c r="T74" s="1"/>
      <c r="U74" s="1"/>
      <c r="V74" s="1" t="s">
        <v>13872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13953</v>
      </c>
      <c r="F75" s="1" t="s">
        <v>15077</v>
      </c>
      <c r="G75" s="1" t="s">
        <v>16173</v>
      </c>
      <c r="H75" s="1" t="s">
        <v>17271</v>
      </c>
      <c r="I75" s="1" t="s">
        <v>9946</v>
      </c>
      <c r="J75" s="1"/>
      <c r="K75" s="1" t="s">
        <v>18266</v>
      </c>
      <c r="L75" s="1" t="s">
        <v>73</v>
      </c>
      <c r="M75" s="1" t="s">
        <v>11614</v>
      </c>
      <c r="N75" s="1" t="s">
        <v>13213</v>
      </c>
      <c r="O75" s="1" t="s">
        <v>73</v>
      </c>
      <c r="P75" s="1" t="s">
        <v>18279</v>
      </c>
      <c r="Q75" s="1" t="s">
        <v>18714</v>
      </c>
      <c r="R75" s="1" t="s">
        <v>13859</v>
      </c>
      <c r="S75" s="1" t="s">
        <v>73</v>
      </c>
      <c r="T75" s="1"/>
      <c r="U75" s="1"/>
      <c r="V75" s="1" t="s">
        <v>13872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13954</v>
      </c>
      <c r="F76" s="1" t="s">
        <v>15078</v>
      </c>
      <c r="G76" s="1" t="s">
        <v>16174</v>
      </c>
      <c r="H76" s="1" t="s">
        <v>17266</v>
      </c>
      <c r="I76" s="1" t="s">
        <v>9947</v>
      </c>
      <c r="J76" s="1"/>
      <c r="K76" s="1" t="s">
        <v>18266</v>
      </c>
      <c r="L76" s="1" t="s">
        <v>74</v>
      </c>
      <c r="M76" s="1" t="s">
        <v>11615</v>
      </c>
      <c r="N76" s="1" t="s">
        <v>13213</v>
      </c>
      <c r="O76" s="1" t="s">
        <v>74</v>
      </c>
      <c r="P76" s="1" t="s">
        <v>18280</v>
      </c>
      <c r="Q76" s="1" t="s">
        <v>18280</v>
      </c>
      <c r="R76" s="1" t="s">
        <v>13859</v>
      </c>
      <c r="S76" s="1" t="s">
        <v>74</v>
      </c>
      <c r="T76" s="1"/>
      <c r="U76" s="1" t="s">
        <v>19699</v>
      </c>
      <c r="V76" s="1" t="s">
        <v>13872</v>
      </c>
      <c r="W76" s="1" t="s">
        <v>74</v>
      </c>
      <c r="X76" s="1" t="s">
        <v>19905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6762</v>
      </c>
      <c r="H77" s="1" t="s">
        <v>8390</v>
      </c>
      <c r="I77" s="1" t="s">
        <v>9948</v>
      </c>
      <c r="J77" s="1"/>
      <c r="K77" s="1" t="s">
        <v>18266</v>
      </c>
      <c r="L77" s="1" t="s">
        <v>75</v>
      </c>
      <c r="M77" s="1" t="s">
        <v>11616</v>
      </c>
      <c r="N77" s="1" t="s">
        <v>13213</v>
      </c>
      <c r="O77" s="1" t="s">
        <v>75</v>
      </c>
      <c r="P77" s="1" t="s">
        <v>18280</v>
      </c>
      <c r="Q77" s="1" t="s">
        <v>18280</v>
      </c>
      <c r="R77" s="1" t="s">
        <v>13859</v>
      </c>
      <c r="S77" s="1" t="s">
        <v>75</v>
      </c>
      <c r="T77" s="1"/>
      <c r="U77" s="1"/>
      <c r="V77" s="1" t="s">
        <v>13872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6763</v>
      </c>
      <c r="H78" s="1" t="s">
        <v>8391</v>
      </c>
      <c r="I78" s="1" t="s">
        <v>9949</v>
      </c>
      <c r="J78" s="1"/>
      <c r="K78" s="1" t="s">
        <v>18266</v>
      </c>
      <c r="L78" s="1" t="s">
        <v>76</v>
      </c>
      <c r="M78" s="1" t="s">
        <v>11617</v>
      </c>
      <c r="N78" s="1" t="s">
        <v>13213</v>
      </c>
      <c r="O78" s="1" t="s">
        <v>76</v>
      </c>
      <c r="P78" s="1" t="s">
        <v>18280</v>
      </c>
      <c r="Q78" s="1" t="s">
        <v>18280</v>
      </c>
      <c r="R78" s="1" t="s">
        <v>13859</v>
      </c>
      <c r="S78" s="1" t="s">
        <v>76</v>
      </c>
      <c r="T78" s="1"/>
      <c r="U78" s="1"/>
      <c r="V78" s="1" t="s">
        <v>13872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13955</v>
      </c>
      <c r="F79" s="1" t="s">
        <v>15079</v>
      </c>
      <c r="G79" s="1" t="s">
        <v>16175</v>
      </c>
      <c r="H79" s="1" t="s">
        <v>17272</v>
      </c>
      <c r="I79" s="1" t="s">
        <v>9950</v>
      </c>
      <c r="J79" s="1"/>
      <c r="K79" s="1" t="s">
        <v>18266</v>
      </c>
      <c r="L79" s="1" t="s">
        <v>77</v>
      </c>
      <c r="M79" s="1" t="s">
        <v>11618</v>
      </c>
      <c r="N79" s="1" t="s">
        <v>13213</v>
      </c>
      <c r="O79" s="1" t="s">
        <v>77</v>
      </c>
      <c r="P79" s="1" t="s">
        <v>18281</v>
      </c>
      <c r="Q79" s="1" t="s">
        <v>18715</v>
      </c>
      <c r="R79" s="1" t="s">
        <v>13859</v>
      </c>
      <c r="S79" s="1" t="s">
        <v>77</v>
      </c>
      <c r="T79" s="1" t="s">
        <v>19490</v>
      </c>
      <c r="U79" s="1"/>
      <c r="V79" s="1" t="s">
        <v>13872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6765</v>
      </c>
      <c r="H80" s="1" t="s">
        <v>8393</v>
      </c>
      <c r="I80" s="1" t="s">
        <v>9951</v>
      </c>
      <c r="J80" s="1"/>
      <c r="K80" s="1" t="s">
        <v>18266</v>
      </c>
      <c r="L80" s="1" t="s">
        <v>78</v>
      </c>
      <c r="M80" s="1" t="s">
        <v>11619</v>
      </c>
      <c r="N80" s="1" t="s">
        <v>13213</v>
      </c>
      <c r="O80" s="1" t="s">
        <v>78</v>
      </c>
      <c r="P80" s="1" t="s">
        <v>18281</v>
      </c>
      <c r="Q80" s="1" t="s">
        <v>18716</v>
      </c>
      <c r="R80" s="1" t="s">
        <v>13859</v>
      </c>
      <c r="S80" s="1" t="s">
        <v>78</v>
      </c>
      <c r="T80" s="1"/>
      <c r="U80" s="1"/>
      <c r="V80" s="1" t="s">
        <v>13872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13956</v>
      </c>
      <c r="F81" s="1" t="s">
        <v>15080</v>
      </c>
      <c r="G81" s="1" t="s">
        <v>16176</v>
      </c>
      <c r="H81" s="1" t="s">
        <v>17273</v>
      </c>
      <c r="I81" s="1" t="s">
        <v>9952</v>
      </c>
      <c r="J81" s="1"/>
      <c r="K81" s="1" t="s">
        <v>18266</v>
      </c>
      <c r="L81" s="1" t="s">
        <v>79</v>
      </c>
      <c r="M81" s="1" t="s">
        <v>11620</v>
      </c>
      <c r="N81" s="1" t="s">
        <v>13213</v>
      </c>
      <c r="O81" s="1" t="s">
        <v>79</v>
      </c>
      <c r="P81" s="1" t="s">
        <v>18281</v>
      </c>
      <c r="Q81" s="1" t="s">
        <v>18717</v>
      </c>
      <c r="R81" s="1" t="s">
        <v>13859</v>
      </c>
      <c r="S81" s="1" t="s">
        <v>79</v>
      </c>
      <c r="T81" s="1"/>
      <c r="U81" s="1"/>
      <c r="V81" s="1" t="s">
        <v>13872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13957</v>
      </c>
      <c r="F82" s="1" t="s">
        <v>15081</v>
      </c>
      <c r="G82" s="1" t="s">
        <v>16177</v>
      </c>
      <c r="H82" s="1" t="s">
        <v>17267</v>
      </c>
      <c r="I82" s="1" t="s">
        <v>9953</v>
      </c>
      <c r="J82" s="1"/>
      <c r="K82" s="1" t="s">
        <v>18266</v>
      </c>
      <c r="L82" s="1" t="s">
        <v>80</v>
      </c>
      <c r="M82" s="1" t="s">
        <v>11621</v>
      </c>
      <c r="N82" s="1" t="s">
        <v>13213</v>
      </c>
      <c r="O82" s="1" t="s">
        <v>80</v>
      </c>
      <c r="P82" s="1" t="s">
        <v>18282</v>
      </c>
      <c r="Q82" s="1" t="s">
        <v>18282</v>
      </c>
      <c r="R82" s="1" t="s">
        <v>13859</v>
      </c>
      <c r="S82" s="1" t="s">
        <v>80</v>
      </c>
      <c r="T82" s="1"/>
      <c r="U82" s="1" t="s">
        <v>19700</v>
      </c>
      <c r="V82" s="1" t="s">
        <v>13872</v>
      </c>
      <c r="W82" s="1" t="s">
        <v>80</v>
      </c>
      <c r="X82" s="1"/>
      <c r="Y82" t="s">
        <v>19995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13958</v>
      </c>
      <c r="F83" s="1" t="s">
        <v>15082</v>
      </c>
      <c r="G83" s="1" t="s">
        <v>16178</v>
      </c>
      <c r="H83" s="1" t="s">
        <v>17274</v>
      </c>
      <c r="I83" s="1" t="s">
        <v>9954</v>
      </c>
      <c r="J83" s="1"/>
      <c r="K83" s="1" t="s">
        <v>18266</v>
      </c>
      <c r="L83" s="1" t="s">
        <v>81</v>
      </c>
      <c r="M83" s="1" t="s">
        <v>11622</v>
      </c>
      <c r="N83" s="1" t="s">
        <v>13213</v>
      </c>
      <c r="O83" s="1" t="s">
        <v>81</v>
      </c>
      <c r="P83" s="1" t="s">
        <v>18282</v>
      </c>
      <c r="Q83" s="1" t="s">
        <v>18282</v>
      </c>
      <c r="R83" s="1" t="s">
        <v>13859</v>
      </c>
      <c r="S83" s="1" t="s">
        <v>81</v>
      </c>
      <c r="T83" s="1"/>
      <c r="U83" s="1"/>
      <c r="V83" s="1" t="s">
        <v>13872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13959</v>
      </c>
      <c r="F84" s="1" t="s">
        <v>15083</v>
      </c>
      <c r="G84" s="1" t="s">
        <v>16179</v>
      </c>
      <c r="H84" s="1" t="s">
        <v>17275</v>
      </c>
      <c r="I84" s="1" t="s">
        <v>9955</v>
      </c>
      <c r="J84" s="1"/>
      <c r="K84" s="1" t="s">
        <v>18266</v>
      </c>
      <c r="L84" s="1" t="s">
        <v>82</v>
      </c>
      <c r="M84" s="1" t="s">
        <v>11623</v>
      </c>
      <c r="N84" s="1" t="s">
        <v>13213</v>
      </c>
      <c r="O84" s="1" t="s">
        <v>82</v>
      </c>
      <c r="P84" s="1" t="s">
        <v>18282</v>
      </c>
      <c r="Q84" s="1" t="s">
        <v>18282</v>
      </c>
      <c r="R84" s="1" t="s">
        <v>13859</v>
      </c>
      <c r="S84" s="1" t="s">
        <v>82</v>
      </c>
      <c r="T84" s="1"/>
      <c r="U84" s="1"/>
      <c r="V84" s="1" t="s">
        <v>13872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13960</v>
      </c>
      <c r="F85" s="1" t="s">
        <v>15084</v>
      </c>
      <c r="G85" s="1" t="s">
        <v>16180</v>
      </c>
      <c r="H85" s="1" t="s">
        <v>17254</v>
      </c>
      <c r="I85" s="1" t="s">
        <v>9956</v>
      </c>
      <c r="J85" s="1"/>
      <c r="K85" s="1" t="s">
        <v>18266</v>
      </c>
      <c r="L85" s="1" t="s">
        <v>83</v>
      </c>
      <c r="M85" s="1" t="s">
        <v>11624</v>
      </c>
      <c r="N85" s="1" t="s">
        <v>13213</v>
      </c>
      <c r="O85" s="1" t="s">
        <v>83</v>
      </c>
      <c r="P85" s="1" t="s">
        <v>18282</v>
      </c>
      <c r="Q85" s="1" t="s">
        <v>18282</v>
      </c>
      <c r="R85" s="1" t="s">
        <v>13859</v>
      </c>
      <c r="S85" s="1" t="s">
        <v>83</v>
      </c>
      <c r="T85" s="1"/>
      <c r="U85" s="1"/>
      <c r="V85" s="1" t="s">
        <v>13872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6771</v>
      </c>
      <c r="H86" s="1" t="s">
        <v>8397</v>
      </c>
      <c r="I86" s="1" t="s">
        <v>9957</v>
      </c>
      <c r="J86" s="1"/>
      <c r="K86" s="1" t="s">
        <v>18266</v>
      </c>
      <c r="L86" s="1" t="s">
        <v>84</v>
      </c>
      <c r="M86" s="1" t="s">
        <v>11625</v>
      </c>
      <c r="N86" s="1" t="s">
        <v>13213</v>
      </c>
      <c r="O86" s="1" t="s">
        <v>84</v>
      </c>
      <c r="P86" s="1" t="s">
        <v>18283</v>
      </c>
      <c r="Q86" s="1" t="s">
        <v>18718</v>
      </c>
      <c r="R86" s="1" t="s">
        <v>13859</v>
      </c>
      <c r="S86" s="1" t="s">
        <v>84</v>
      </c>
      <c r="T86" s="1" t="s">
        <v>19491</v>
      </c>
      <c r="U86" s="1"/>
      <c r="V86" s="1" t="s">
        <v>13872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6772</v>
      </c>
      <c r="H87" s="1" t="s">
        <v>8367</v>
      </c>
      <c r="I87" s="1" t="s">
        <v>9958</v>
      </c>
      <c r="J87" s="1"/>
      <c r="K87" s="1" t="s">
        <v>18266</v>
      </c>
      <c r="L87" s="1" t="s">
        <v>85</v>
      </c>
      <c r="M87" s="1" t="s">
        <v>11626</v>
      </c>
      <c r="N87" s="1" t="s">
        <v>13213</v>
      </c>
      <c r="O87" s="1" t="s">
        <v>85</v>
      </c>
      <c r="P87" s="1" t="s">
        <v>18283</v>
      </c>
      <c r="Q87" s="1" t="s">
        <v>18719</v>
      </c>
      <c r="R87" s="1" t="s">
        <v>13859</v>
      </c>
      <c r="S87" s="1" t="s">
        <v>85</v>
      </c>
      <c r="T87" s="1"/>
      <c r="U87" s="1"/>
      <c r="V87" s="1" t="s">
        <v>13872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13961</v>
      </c>
      <c r="F88" s="1" t="s">
        <v>15085</v>
      </c>
      <c r="G88" s="1" t="s">
        <v>16181</v>
      </c>
      <c r="H88" s="1" t="s">
        <v>17276</v>
      </c>
      <c r="I88" s="1" t="s">
        <v>9959</v>
      </c>
      <c r="J88" s="1"/>
      <c r="K88" s="1" t="s">
        <v>18266</v>
      </c>
      <c r="L88" s="1" t="s">
        <v>86</v>
      </c>
      <c r="M88" s="1" t="s">
        <v>11627</v>
      </c>
      <c r="N88" s="1" t="s">
        <v>13213</v>
      </c>
      <c r="O88" s="1" t="s">
        <v>86</v>
      </c>
      <c r="P88" s="1" t="s">
        <v>18284</v>
      </c>
      <c r="Q88" s="1" t="s">
        <v>18284</v>
      </c>
      <c r="R88" s="1" t="s">
        <v>13859</v>
      </c>
      <c r="S88" s="1" t="s">
        <v>86</v>
      </c>
      <c r="T88" s="1"/>
      <c r="U88" s="1" t="s">
        <v>19701</v>
      </c>
      <c r="V88" s="1" t="s">
        <v>13872</v>
      </c>
      <c r="W88" s="1" t="s">
        <v>86</v>
      </c>
      <c r="X88" s="1"/>
      <c r="Y88" t="s">
        <v>19996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13962</v>
      </c>
      <c r="F89" s="1" t="s">
        <v>15086</v>
      </c>
      <c r="G89" s="1" t="s">
        <v>16182</v>
      </c>
      <c r="H89" s="1" t="s">
        <v>17277</v>
      </c>
      <c r="I89" s="1" t="s">
        <v>9960</v>
      </c>
      <c r="J89" s="1"/>
      <c r="K89" s="1" t="s">
        <v>18266</v>
      </c>
      <c r="L89" s="1" t="s">
        <v>87</v>
      </c>
      <c r="M89" s="1" t="s">
        <v>11628</v>
      </c>
      <c r="N89" s="1" t="s">
        <v>13213</v>
      </c>
      <c r="O89" s="1" t="s">
        <v>87</v>
      </c>
      <c r="P89" s="1" t="s">
        <v>18284</v>
      </c>
      <c r="Q89" s="1" t="s">
        <v>18284</v>
      </c>
      <c r="R89" s="1" t="s">
        <v>13859</v>
      </c>
      <c r="S89" s="1" t="s">
        <v>87</v>
      </c>
      <c r="T89" s="1"/>
      <c r="U89" s="1"/>
      <c r="V89" s="1" t="s">
        <v>13872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13963</v>
      </c>
      <c r="F90" s="1" t="s">
        <v>15087</v>
      </c>
      <c r="G90" s="1" t="s">
        <v>16183</v>
      </c>
      <c r="H90" s="1" t="s">
        <v>17278</v>
      </c>
      <c r="I90" s="1" t="s">
        <v>9961</v>
      </c>
      <c r="J90" s="1"/>
      <c r="K90" s="1" t="s">
        <v>18266</v>
      </c>
      <c r="L90" s="1" t="s">
        <v>88</v>
      </c>
      <c r="M90" s="1" t="s">
        <v>11629</v>
      </c>
      <c r="N90" s="1" t="s">
        <v>13213</v>
      </c>
      <c r="O90" s="1" t="s">
        <v>88</v>
      </c>
      <c r="P90" s="1" t="s">
        <v>18284</v>
      </c>
      <c r="Q90" s="1" t="s">
        <v>18284</v>
      </c>
      <c r="R90" s="1" t="s">
        <v>13859</v>
      </c>
      <c r="S90" s="1" t="s">
        <v>88</v>
      </c>
      <c r="T90" s="1"/>
      <c r="U90" s="1"/>
      <c r="V90" s="1" t="s">
        <v>13872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13964</v>
      </c>
      <c r="F91" s="1" t="s">
        <v>15088</v>
      </c>
      <c r="G91" s="1" t="s">
        <v>16184</v>
      </c>
      <c r="H91" s="1" t="s">
        <v>17279</v>
      </c>
      <c r="I91" s="1" t="s">
        <v>9962</v>
      </c>
      <c r="J91" s="1"/>
      <c r="K91" s="1" t="s">
        <v>18266</v>
      </c>
      <c r="L91" s="1" t="s">
        <v>89</v>
      </c>
      <c r="M91" s="1" t="s">
        <v>11630</v>
      </c>
      <c r="N91" s="1" t="s">
        <v>13213</v>
      </c>
      <c r="O91" s="1" t="s">
        <v>89</v>
      </c>
      <c r="P91" s="1" t="s">
        <v>18284</v>
      </c>
      <c r="Q91" s="1" t="s">
        <v>18284</v>
      </c>
      <c r="R91" s="1" t="s">
        <v>13859</v>
      </c>
      <c r="S91" s="1" t="s">
        <v>89</v>
      </c>
      <c r="T91" s="1"/>
      <c r="U91" s="1"/>
      <c r="V91" s="1" t="s">
        <v>13872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13965</v>
      </c>
      <c r="F92" s="1" t="s">
        <v>15089</v>
      </c>
      <c r="G92" s="1" t="s">
        <v>16185</v>
      </c>
      <c r="H92" s="1" t="s">
        <v>17280</v>
      </c>
      <c r="I92" s="1" t="s">
        <v>9963</v>
      </c>
      <c r="J92" s="1"/>
      <c r="K92" s="1" t="s">
        <v>18266</v>
      </c>
      <c r="L92" s="1" t="s">
        <v>90</v>
      </c>
      <c r="M92" s="1" t="s">
        <v>11631</v>
      </c>
      <c r="N92" s="1" t="s">
        <v>13213</v>
      </c>
      <c r="O92" s="1" t="s">
        <v>90</v>
      </c>
      <c r="P92" s="1" t="s">
        <v>18284</v>
      </c>
      <c r="Q92" s="1" t="s">
        <v>18284</v>
      </c>
      <c r="R92" s="1" t="s">
        <v>13859</v>
      </c>
      <c r="S92" s="1" t="s">
        <v>90</v>
      </c>
      <c r="T92" s="1"/>
      <c r="U92" s="1"/>
      <c r="V92" s="1" t="s">
        <v>13872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13966</v>
      </c>
      <c r="F93" s="1" t="s">
        <v>15090</v>
      </c>
      <c r="G93" s="1" t="s">
        <v>16186</v>
      </c>
      <c r="H93" s="1" t="s">
        <v>17280</v>
      </c>
      <c r="I93" s="1" t="s">
        <v>9964</v>
      </c>
      <c r="J93" s="1"/>
      <c r="K93" s="1" t="s">
        <v>18266</v>
      </c>
      <c r="L93" s="1" t="s">
        <v>91</v>
      </c>
      <c r="M93" s="1" t="s">
        <v>11632</v>
      </c>
      <c r="N93" s="1" t="s">
        <v>13213</v>
      </c>
      <c r="O93" s="1" t="s">
        <v>91</v>
      </c>
      <c r="P93" s="1" t="s">
        <v>18284</v>
      </c>
      <c r="Q93" s="1" t="s">
        <v>18284</v>
      </c>
      <c r="R93" s="1" t="s">
        <v>13859</v>
      </c>
      <c r="S93" s="1" t="s">
        <v>91</v>
      </c>
      <c r="T93" s="1"/>
      <c r="U93" s="1"/>
      <c r="V93" s="1" t="s">
        <v>13872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13967</v>
      </c>
      <c r="F94" s="1" t="s">
        <v>15091</v>
      </c>
      <c r="G94" s="1" t="s">
        <v>16187</v>
      </c>
      <c r="H94" s="1" t="s">
        <v>17281</v>
      </c>
      <c r="I94" s="1" t="s">
        <v>9965</v>
      </c>
      <c r="J94" s="1"/>
      <c r="K94" s="1" t="s">
        <v>18266</v>
      </c>
      <c r="L94" s="1" t="s">
        <v>92</v>
      </c>
      <c r="M94" s="1" t="s">
        <v>11633</v>
      </c>
      <c r="N94" s="1" t="s">
        <v>13213</v>
      </c>
      <c r="O94" s="1" t="s">
        <v>92</v>
      </c>
      <c r="P94" s="1" t="s">
        <v>18284</v>
      </c>
      <c r="Q94" s="1" t="s">
        <v>18284</v>
      </c>
      <c r="R94" s="1" t="s">
        <v>13859</v>
      </c>
      <c r="S94" s="1" t="s">
        <v>92</v>
      </c>
      <c r="T94" s="1"/>
      <c r="U94" s="1"/>
      <c r="V94" s="1" t="s">
        <v>13872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13968</v>
      </c>
      <c r="F95" s="1" t="s">
        <v>15092</v>
      </c>
      <c r="G95" s="1" t="s">
        <v>16188</v>
      </c>
      <c r="H95" s="1" t="s">
        <v>17282</v>
      </c>
      <c r="I95" s="1" t="s">
        <v>9966</v>
      </c>
      <c r="J95" s="1"/>
      <c r="K95" s="1" t="s">
        <v>18266</v>
      </c>
      <c r="L95" s="1" t="s">
        <v>93</v>
      </c>
      <c r="M95" s="1" t="s">
        <v>11634</v>
      </c>
      <c r="N95" s="1" t="s">
        <v>13213</v>
      </c>
      <c r="O95" s="1" t="s">
        <v>93</v>
      </c>
      <c r="P95" s="1" t="s">
        <v>18285</v>
      </c>
      <c r="Q95" s="1" t="s">
        <v>18720</v>
      </c>
      <c r="R95" s="1" t="s">
        <v>13859</v>
      </c>
      <c r="S95" s="1" t="s">
        <v>93</v>
      </c>
      <c r="T95" s="1" t="s">
        <v>19492</v>
      </c>
      <c r="U95" s="1"/>
      <c r="V95" s="1" t="s">
        <v>13872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13969</v>
      </c>
      <c r="F96" s="1" t="s">
        <v>15093</v>
      </c>
      <c r="G96" s="1" t="s">
        <v>16189</v>
      </c>
      <c r="H96" s="1" t="s">
        <v>17283</v>
      </c>
      <c r="I96" s="1" t="s">
        <v>9967</v>
      </c>
      <c r="J96" s="1"/>
      <c r="K96" s="1" t="s">
        <v>18266</v>
      </c>
      <c r="L96" s="1" t="s">
        <v>94</v>
      </c>
      <c r="M96" s="1" t="s">
        <v>11635</v>
      </c>
      <c r="N96" s="1" t="s">
        <v>13213</v>
      </c>
      <c r="O96" s="1" t="s">
        <v>94</v>
      </c>
      <c r="P96" s="1" t="s">
        <v>18285</v>
      </c>
      <c r="Q96" s="1" t="s">
        <v>18721</v>
      </c>
      <c r="R96" s="1" t="s">
        <v>13859</v>
      </c>
      <c r="S96" s="1" t="s">
        <v>94</v>
      </c>
      <c r="T96" s="1"/>
      <c r="U96" s="1"/>
      <c r="V96" s="1" t="s">
        <v>13872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6782</v>
      </c>
      <c r="H97" s="1" t="s">
        <v>8406</v>
      </c>
      <c r="I97" s="1" t="s">
        <v>9968</v>
      </c>
      <c r="J97" s="1"/>
      <c r="K97" s="1" t="s">
        <v>18266</v>
      </c>
      <c r="L97" s="1" t="s">
        <v>95</v>
      </c>
      <c r="M97" s="1" t="s">
        <v>11636</v>
      </c>
      <c r="N97" s="1" t="s">
        <v>13213</v>
      </c>
      <c r="O97" s="1" t="s">
        <v>95</v>
      </c>
      <c r="P97" s="1" t="s">
        <v>18285</v>
      </c>
      <c r="Q97" s="1" t="s">
        <v>18722</v>
      </c>
      <c r="R97" s="1" t="s">
        <v>13859</v>
      </c>
      <c r="S97" s="1" t="s">
        <v>95</v>
      </c>
      <c r="T97" s="1"/>
      <c r="U97" s="1"/>
      <c r="V97" s="1" t="s">
        <v>13872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6783</v>
      </c>
      <c r="H98" s="1" t="s">
        <v>8407</v>
      </c>
      <c r="I98" s="1" t="s">
        <v>9969</v>
      </c>
      <c r="J98" s="1"/>
      <c r="K98" s="1" t="s">
        <v>18266</v>
      </c>
      <c r="L98" s="1" t="s">
        <v>96</v>
      </c>
      <c r="M98" s="1" t="s">
        <v>11637</v>
      </c>
      <c r="N98" s="1" t="s">
        <v>13213</v>
      </c>
      <c r="O98" s="1" t="s">
        <v>96</v>
      </c>
      <c r="P98" s="1" t="s">
        <v>18285</v>
      </c>
      <c r="Q98" s="1" t="s">
        <v>18723</v>
      </c>
      <c r="R98" s="1" t="s">
        <v>13859</v>
      </c>
      <c r="S98" s="1" t="s">
        <v>96</v>
      </c>
      <c r="T98" s="1"/>
      <c r="U98" s="1"/>
      <c r="V98" s="1" t="s">
        <v>13872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13970</v>
      </c>
      <c r="F99" s="1" t="s">
        <v>15094</v>
      </c>
      <c r="G99" s="1" t="s">
        <v>16190</v>
      </c>
      <c r="H99" s="1" t="s">
        <v>17284</v>
      </c>
      <c r="I99" s="1" t="s">
        <v>9970</v>
      </c>
      <c r="J99" s="1"/>
      <c r="K99" s="1" t="s">
        <v>18266</v>
      </c>
      <c r="L99" s="1" t="s">
        <v>97</v>
      </c>
      <c r="M99" s="1" t="s">
        <v>11638</v>
      </c>
      <c r="N99" s="1" t="s">
        <v>13213</v>
      </c>
      <c r="O99" s="1" t="s">
        <v>97</v>
      </c>
      <c r="P99" s="1" t="s">
        <v>18285</v>
      </c>
      <c r="Q99" s="1" t="s">
        <v>18724</v>
      </c>
      <c r="R99" s="1" t="s">
        <v>13859</v>
      </c>
      <c r="S99" s="1" t="s">
        <v>97</v>
      </c>
      <c r="T99" s="1"/>
      <c r="U99" s="1"/>
      <c r="V99" s="1" t="s">
        <v>13872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13971</v>
      </c>
      <c r="F100" s="1" t="s">
        <v>15095</v>
      </c>
      <c r="G100" s="1" t="s">
        <v>16191</v>
      </c>
      <c r="H100" s="1" t="s">
        <v>17285</v>
      </c>
      <c r="I100" s="1" t="s">
        <v>9971</v>
      </c>
      <c r="J100" s="1"/>
      <c r="K100" s="1" t="s">
        <v>18266</v>
      </c>
      <c r="L100" s="1" t="s">
        <v>98</v>
      </c>
      <c r="M100" s="1" t="s">
        <v>11639</v>
      </c>
      <c r="N100" s="1" t="s">
        <v>13213</v>
      </c>
      <c r="O100" s="1" t="s">
        <v>98</v>
      </c>
      <c r="P100" s="1" t="s">
        <v>18285</v>
      </c>
      <c r="Q100" s="1" t="s">
        <v>18725</v>
      </c>
      <c r="R100" s="1" t="s">
        <v>13859</v>
      </c>
      <c r="S100" s="1" t="s">
        <v>98</v>
      </c>
      <c r="T100" s="1"/>
      <c r="U100" s="1"/>
      <c r="V100" s="1" t="s">
        <v>13872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13972</v>
      </c>
      <c r="F101" s="1" t="s">
        <v>15096</v>
      </c>
      <c r="G101" s="1" t="s">
        <v>16192</v>
      </c>
      <c r="H101" s="1" t="s">
        <v>17271</v>
      </c>
      <c r="I101" s="1" t="s">
        <v>9972</v>
      </c>
      <c r="J101" s="1"/>
      <c r="K101" s="1" t="s">
        <v>18266</v>
      </c>
      <c r="L101" s="1" t="s">
        <v>99</v>
      </c>
      <c r="M101" s="1" t="s">
        <v>11640</v>
      </c>
      <c r="N101" s="1" t="s">
        <v>13213</v>
      </c>
      <c r="O101" s="1" t="s">
        <v>99</v>
      </c>
      <c r="P101" s="1" t="s">
        <v>18285</v>
      </c>
      <c r="Q101" s="1" t="s">
        <v>18726</v>
      </c>
      <c r="R101" s="1" t="s">
        <v>13859</v>
      </c>
      <c r="S101" s="1" t="s">
        <v>99</v>
      </c>
      <c r="T101" s="1"/>
      <c r="U101" s="1"/>
      <c r="V101" s="1" t="s">
        <v>13872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13973</v>
      </c>
      <c r="F102" s="1" t="s">
        <v>15097</v>
      </c>
      <c r="G102" s="1" t="s">
        <v>16193</v>
      </c>
      <c r="H102" s="1" t="s">
        <v>17286</v>
      </c>
      <c r="I102" s="1" t="s">
        <v>9973</v>
      </c>
      <c r="J102" s="1"/>
      <c r="K102" s="1" t="s">
        <v>18266</v>
      </c>
      <c r="L102" s="1" t="s">
        <v>100</v>
      </c>
      <c r="M102" s="1" t="s">
        <v>11641</v>
      </c>
      <c r="N102" s="1" t="s">
        <v>13213</v>
      </c>
      <c r="O102" s="1" t="s">
        <v>100</v>
      </c>
      <c r="P102" s="1" t="s">
        <v>18285</v>
      </c>
      <c r="Q102" s="1" t="s">
        <v>18727</v>
      </c>
      <c r="R102" s="1" t="s">
        <v>13859</v>
      </c>
      <c r="S102" s="1" t="s">
        <v>100</v>
      </c>
      <c r="T102" s="1"/>
      <c r="U102" s="1"/>
      <c r="V102" s="1" t="s">
        <v>13872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13974</v>
      </c>
      <c r="F103" s="1" t="s">
        <v>15098</v>
      </c>
      <c r="G103" s="1" t="s">
        <v>16194</v>
      </c>
      <c r="H103" s="1" t="s">
        <v>17287</v>
      </c>
      <c r="I103" s="1" t="s">
        <v>9974</v>
      </c>
      <c r="J103" s="1"/>
      <c r="K103" s="1" t="s">
        <v>18266</v>
      </c>
      <c r="L103" s="1" t="s">
        <v>101</v>
      </c>
      <c r="M103" s="1" t="s">
        <v>11642</v>
      </c>
      <c r="N103" s="1" t="s">
        <v>13213</v>
      </c>
      <c r="O103" s="1" t="s">
        <v>101</v>
      </c>
      <c r="P103" s="1" t="s">
        <v>18285</v>
      </c>
      <c r="Q103" s="1" t="s">
        <v>18728</v>
      </c>
      <c r="R103" s="1" t="s">
        <v>13859</v>
      </c>
      <c r="S103" s="1" t="s">
        <v>101</v>
      </c>
      <c r="T103" s="1"/>
      <c r="U103" s="1"/>
      <c r="V103" s="1" t="s">
        <v>13872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13975</v>
      </c>
      <c r="F104" s="1" t="s">
        <v>15099</v>
      </c>
      <c r="G104" s="1" t="s">
        <v>16195</v>
      </c>
      <c r="H104" s="1" t="s">
        <v>17288</v>
      </c>
      <c r="I104" s="1" t="s">
        <v>9975</v>
      </c>
      <c r="J104" s="1"/>
      <c r="K104" s="1" t="s">
        <v>18266</v>
      </c>
      <c r="L104" s="1" t="s">
        <v>102</v>
      </c>
      <c r="M104" s="1" t="s">
        <v>11643</v>
      </c>
      <c r="N104" s="1" t="s">
        <v>13213</v>
      </c>
      <c r="O104" s="1" t="s">
        <v>102</v>
      </c>
      <c r="P104" s="1" t="s">
        <v>18286</v>
      </c>
      <c r="Q104" s="1" t="s">
        <v>18286</v>
      </c>
      <c r="R104" s="1" t="s">
        <v>13859</v>
      </c>
      <c r="S104" s="1" t="s">
        <v>102</v>
      </c>
      <c r="T104" s="1"/>
      <c r="U104" s="1" t="s">
        <v>19702</v>
      </c>
      <c r="V104" s="1" t="s">
        <v>13872</v>
      </c>
      <c r="W104" s="1" t="s">
        <v>102</v>
      </c>
      <c r="X104" s="1" t="s">
        <v>19906</v>
      </c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13976</v>
      </c>
      <c r="F105" s="1" t="s">
        <v>15100</v>
      </c>
      <c r="G105" s="1" t="s">
        <v>16196</v>
      </c>
      <c r="H105" s="1" t="s">
        <v>17268</v>
      </c>
      <c r="I105" s="1" t="s">
        <v>9976</v>
      </c>
      <c r="J105" s="1"/>
      <c r="K105" s="1" t="s">
        <v>18266</v>
      </c>
      <c r="L105" s="1" t="s">
        <v>103</v>
      </c>
      <c r="M105" s="1" t="s">
        <v>11644</v>
      </c>
      <c r="N105" s="1" t="s">
        <v>13213</v>
      </c>
      <c r="O105" s="1" t="s">
        <v>103</v>
      </c>
      <c r="P105" s="1" t="s">
        <v>18287</v>
      </c>
      <c r="Q105" s="1" t="s">
        <v>18729</v>
      </c>
      <c r="R105" s="1" t="s">
        <v>13859</v>
      </c>
      <c r="S105" s="1" t="s">
        <v>103</v>
      </c>
      <c r="T105" s="1" t="s">
        <v>19493</v>
      </c>
      <c r="U105" s="1"/>
      <c r="V105" s="1" t="s">
        <v>13872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13977</v>
      </c>
      <c r="F106" s="1" t="s">
        <v>15101</v>
      </c>
      <c r="G106" s="1" t="s">
        <v>16197</v>
      </c>
      <c r="H106" s="1" t="s">
        <v>17251</v>
      </c>
      <c r="I106" s="1" t="s">
        <v>9977</v>
      </c>
      <c r="J106" s="1"/>
      <c r="K106" s="1" t="s">
        <v>18266</v>
      </c>
      <c r="L106" s="1" t="s">
        <v>104</v>
      </c>
      <c r="M106" s="1" t="s">
        <v>11645</v>
      </c>
      <c r="N106" s="1" t="s">
        <v>13213</v>
      </c>
      <c r="O106" s="1" t="s">
        <v>104</v>
      </c>
      <c r="P106" s="1" t="s">
        <v>18288</v>
      </c>
      <c r="Q106" s="1" t="s">
        <v>18288</v>
      </c>
      <c r="R106" s="1" t="s">
        <v>13859</v>
      </c>
      <c r="S106" s="1" t="s">
        <v>104</v>
      </c>
      <c r="T106" s="1"/>
      <c r="U106" s="1" t="s">
        <v>19703</v>
      </c>
      <c r="V106" s="1" t="s">
        <v>13872</v>
      </c>
      <c r="W106" s="1" t="s">
        <v>104</v>
      </c>
      <c r="X106" s="1"/>
      <c r="Y106" t="s">
        <v>19997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13978</v>
      </c>
      <c r="F107" s="1" t="s">
        <v>15102</v>
      </c>
      <c r="G107" s="1" t="s">
        <v>16198</v>
      </c>
      <c r="H107" s="1" t="s">
        <v>17289</v>
      </c>
      <c r="I107" s="1" t="s">
        <v>9978</v>
      </c>
      <c r="J107" s="1"/>
      <c r="K107" s="1" t="s">
        <v>18266</v>
      </c>
      <c r="L107" s="1" t="s">
        <v>105</v>
      </c>
      <c r="M107" s="1" t="s">
        <v>11646</v>
      </c>
      <c r="N107" s="1" t="s">
        <v>13213</v>
      </c>
      <c r="O107" s="1" t="s">
        <v>105</v>
      </c>
      <c r="P107" s="1" t="s">
        <v>18288</v>
      </c>
      <c r="Q107" s="1" t="s">
        <v>18288</v>
      </c>
      <c r="R107" s="1" t="s">
        <v>13859</v>
      </c>
      <c r="S107" s="1" t="s">
        <v>105</v>
      </c>
      <c r="T107" s="1"/>
      <c r="U107" s="1"/>
      <c r="V107" s="1" t="s">
        <v>13872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13979</v>
      </c>
      <c r="F108" s="1" t="s">
        <v>15103</v>
      </c>
      <c r="G108" s="1" t="s">
        <v>16199</v>
      </c>
      <c r="H108" s="1" t="s">
        <v>17290</v>
      </c>
      <c r="I108" s="1" t="s">
        <v>9979</v>
      </c>
      <c r="J108" s="1"/>
      <c r="K108" s="1" t="s">
        <v>18266</v>
      </c>
      <c r="L108" s="1" t="s">
        <v>106</v>
      </c>
      <c r="M108" s="1" t="s">
        <v>11647</v>
      </c>
      <c r="N108" s="1" t="s">
        <v>13213</v>
      </c>
      <c r="O108" s="1" t="s">
        <v>106</v>
      </c>
      <c r="P108" s="1" t="s">
        <v>18288</v>
      </c>
      <c r="Q108" s="1" t="s">
        <v>18288</v>
      </c>
      <c r="R108" s="1" t="s">
        <v>13859</v>
      </c>
      <c r="S108" s="1" t="s">
        <v>106</v>
      </c>
      <c r="T108" s="1"/>
      <c r="U108" s="1"/>
      <c r="V108" s="1" t="s">
        <v>13872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13980</v>
      </c>
      <c r="F109" s="1" t="s">
        <v>15104</v>
      </c>
      <c r="G109" s="1" t="s">
        <v>16200</v>
      </c>
      <c r="H109" s="1" t="s">
        <v>17291</v>
      </c>
      <c r="I109" s="1" t="s">
        <v>9980</v>
      </c>
      <c r="J109" s="1"/>
      <c r="K109" s="1" t="s">
        <v>18266</v>
      </c>
      <c r="L109" s="1" t="s">
        <v>107</v>
      </c>
      <c r="M109" s="1" t="s">
        <v>11648</v>
      </c>
      <c r="N109" s="1" t="s">
        <v>13213</v>
      </c>
      <c r="O109" s="1" t="s">
        <v>107</v>
      </c>
      <c r="P109" s="1" t="s">
        <v>18289</v>
      </c>
      <c r="Q109" s="1" t="s">
        <v>18730</v>
      </c>
      <c r="R109" s="1" t="s">
        <v>13859</v>
      </c>
      <c r="S109" s="1" t="s">
        <v>107</v>
      </c>
      <c r="T109" s="1" t="s">
        <v>19494</v>
      </c>
      <c r="U109" s="1"/>
      <c r="V109" s="1" t="s">
        <v>13872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6795</v>
      </c>
      <c r="H110" s="1" t="s">
        <v>8416</v>
      </c>
      <c r="I110" s="1" t="s">
        <v>9981</v>
      </c>
      <c r="J110" s="1"/>
      <c r="K110" s="1" t="s">
        <v>18266</v>
      </c>
      <c r="L110" s="1" t="s">
        <v>108</v>
      </c>
      <c r="M110" s="1" t="s">
        <v>11649</v>
      </c>
      <c r="N110" s="1" t="s">
        <v>13213</v>
      </c>
      <c r="O110" s="1" t="s">
        <v>108</v>
      </c>
      <c r="P110" s="1" t="s">
        <v>18290</v>
      </c>
      <c r="Q110" s="1" t="s">
        <v>18290</v>
      </c>
      <c r="R110" s="1" t="s">
        <v>13859</v>
      </c>
      <c r="S110" s="1" t="s">
        <v>108</v>
      </c>
      <c r="T110" s="1"/>
      <c r="U110" s="1" t="s">
        <v>19704</v>
      </c>
      <c r="V110" s="1" t="s">
        <v>13872</v>
      </c>
      <c r="W110" s="1" t="s">
        <v>108</v>
      </c>
      <c r="X110" s="1"/>
      <c r="Y110" t="s">
        <v>19998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13981</v>
      </c>
      <c r="F111" s="1" t="s">
        <v>15105</v>
      </c>
      <c r="G111" s="1" t="s">
        <v>16201</v>
      </c>
      <c r="H111" s="1" t="s">
        <v>17292</v>
      </c>
      <c r="I111" s="1" t="s">
        <v>9982</v>
      </c>
      <c r="J111" s="1"/>
      <c r="K111" s="1" t="s">
        <v>18266</v>
      </c>
      <c r="L111" s="1" t="s">
        <v>109</v>
      </c>
      <c r="M111" s="1" t="s">
        <v>11650</v>
      </c>
      <c r="N111" s="1" t="s">
        <v>13213</v>
      </c>
      <c r="O111" s="1" t="s">
        <v>109</v>
      </c>
      <c r="P111" s="1" t="s">
        <v>18290</v>
      </c>
      <c r="Q111" s="1" t="s">
        <v>18290</v>
      </c>
      <c r="R111" s="1" t="s">
        <v>13859</v>
      </c>
      <c r="S111" s="1" t="s">
        <v>109</v>
      </c>
      <c r="T111" s="1"/>
      <c r="U111" s="1"/>
      <c r="V111" s="1" t="s">
        <v>13872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13982</v>
      </c>
      <c r="F112" s="1" t="s">
        <v>15106</v>
      </c>
      <c r="G112" s="1" t="s">
        <v>16202</v>
      </c>
      <c r="H112" s="1" t="s">
        <v>17293</v>
      </c>
      <c r="I112" s="1" t="s">
        <v>9983</v>
      </c>
      <c r="J112" s="1"/>
      <c r="K112" s="1" t="s">
        <v>18266</v>
      </c>
      <c r="L112" s="1" t="s">
        <v>110</v>
      </c>
      <c r="M112" s="1" t="s">
        <v>11651</v>
      </c>
      <c r="N112" s="1" t="s">
        <v>13213</v>
      </c>
      <c r="O112" s="1" t="s">
        <v>110</v>
      </c>
      <c r="P112" s="1" t="s">
        <v>18290</v>
      </c>
      <c r="Q112" s="1" t="s">
        <v>18290</v>
      </c>
      <c r="R112" s="1" t="s">
        <v>13859</v>
      </c>
      <c r="S112" s="1" t="s">
        <v>110</v>
      </c>
      <c r="T112" s="1"/>
      <c r="U112" s="1"/>
      <c r="V112" s="1" t="s">
        <v>13872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6798</v>
      </c>
      <c r="H113" s="1" t="s">
        <v>8419</v>
      </c>
      <c r="I113" s="1" t="s">
        <v>9984</v>
      </c>
      <c r="J113" s="1"/>
      <c r="K113" s="1" t="s">
        <v>18266</v>
      </c>
      <c r="L113" s="1" t="s">
        <v>111</v>
      </c>
      <c r="M113" s="1" t="s">
        <v>11652</v>
      </c>
      <c r="N113" s="1" t="s">
        <v>13213</v>
      </c>
      <c r="O113" s="1" t="s">
        <v>111</v>
      </c>
      <c r="P113" s="1" t="s">
        <v>18290</v>
      </c>
      <c r="Q113" s="1" t="s">
        <v>18290</v>
      </c>
      <c r="R113" s="1" t="s">
        <v>13859</v>
      </c>
      <c r="S113" s="1" t="s">
        <v>111</v>
      </c>
      <c r="T113" s="1"/>
      <c r="U113" s="1"/>
      <c r="V113" s="1" t="s">
        <v>13872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13983</v>
      </c>
      <c r="F114" s="1" t="s">
        <v>15107</v>
      </c>
      <c r="G114" s="1" t="s">
        <v>16203</v>
      </c>
      <c r="H114" s="1" t="s">
        <v>17294</v>
      </c>
      <c r="I114" s="1" t="s">
        <v>9985</v>
      </c>
      <c r="J114" s="1"/>
      <c r="K114" s="1" t="s">
        <v>18266</v>
      </c>
      <c r="L114" s="1" t="s">
        <v>112</v>
      </c>
      <c r="M114" s="1" t="s">
        <v>11653</v>
      </c>
      <c r="N114" s="1" t="s">
        <v>13213</v>
      </c>
      <c r="O114" s="1" t="s">
        <v>112</v>
      </c>
      <c r="P114" s="1" t="s">
        <v>18290</v>
      </c>
      <c r="Q114" s="1" t="s">
        <v>18290</v>
      </c>
      <c r="R114" s="1" t="s">
        <v>13859</v>
      </c>
      <c r="S114" s="1" t="s">
        <v>112</v>
      </c>
      <c r="T114" s="1"/>
      <c r="U114" s="1"/>
      <c r="V114" s="1" t="s">
        <v>13872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13984</v>
      </c>
      <c r="F115" s="1" t="s">
        <v>15108</v>
      </c>
      <c r="G115" s="1" t="s">
        <v>16204</v>
      </c>
      <c r="H115" s="1" t="s">
        <v>17295</v>
      </c>
      <c r="I115" s="1" t="s">
        <v>9986</v>
      </c>
      <c r="J115" s="1"/>
      <c r="K115" s="1" t="s">
        <v>18266</v>
      </c>
      <c r="L115" s="1" t="s">
        <v>113</v>
      </c>
      <c r="M115" s="1" t="s">
        <v>11654</v>
      </c>
      <c r="N115" s="1" t="s">
        <v>13213</v>
      </c>
      <c r="O115" s="1" t="s">
        <v>113</v>
      </c>
      <c r="P115" s="1" t="s">
        <v>18290</v>
      </c>
      <c r="Q115" s="1" t="s">
        <v>18290</v>
      </c>
      <c r="R115" s="1" t="s">
        <v>13859</v>
      </c>
      <c r="S115" s="1" t="s">
        <v>113</v>
      </c>
      <c r="T115" s="1"/>
      <c r="U115" s="1"/>
      <c r="V115" s="1" t="s">
        <v>13872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13985</v>
      </c>
      <c r="F116" s="1" t="s">
        <v>15109</v>
      </c>
      <c r="G116" s="1" t="s">
        <v>16205</v>
      </c>
      <c r="H116" s="1" t="s">
        <v>17296</v>
      </c>
      <c r="I116" s="1" t="s">
        <v>9987</v>
      </c>
      <c r="J116" s="1"/>
      <c r="K116" s="1" t="s">
        <v>18266</v>
      </c>
      <c r="L116" s="1" t="s">
        <v>114</v>
      </c>
      <c r="M116" s="1" t="s">
        <v>11655</v>
      </c>
      <c r="N116" s="1" t="s">
        <v>13213</v>
      </c>
      <c r="O116" s="1" t="s">
        <v>114</v>
      </c>
      <c r="P116" s="1" t="s">
        <v>18290</v>
      </c>
      <c r="Q116" s="1" t="s">
        <v>18290</v>
      </c>
      <c r="R116" s="1" t="s">
        <v>13859</v>
      </c>
      <c r="S116" s="1" t="s">
        <v>114</v>
      </c>
      <c r="T116" s="1"/>
      <c r="U116" s="1"/>
      <c r="V116" s="1" t="s">
        <v>13872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13986</v>
      </c>
      <c r="F117" s="1" t="s">
        <v>15110</v>
      </c>
      <c r="G117" s="1" t="s">
        <v>16206</v>
      </c>
      <c r="H117" s="1" t="s">
        <v>17297</v>
      </c>
      <c r="I117" s="1" t="s">
        <v>9988</v>
      </c>
      <c r="J117" s="1"/>
      <c r="K117" s="1" t="s">
        <v>18266</v>
      </c>
      <c r="L117" s="1" t="s">
        <v>115</v>
      </c>
      <c r="M117" s="1" t="s">
        <v>11656</v>
      </c>
      <c r="N117" s="1" t="s">
        <v>13213</v>
      </c>
      <c r="O117" s="1" t="s">
        <v>115</v>
      </c>
      <c r="P117" s="1" t="s">
        <v>18290</v>
      </c>
      <c r="Q117" s="1" t="s">
        <v>18290</v>
      </c>
      <c r="R117" s="1" t="s">
        <v>13859</v>
      </c>
      <c r="S117" s="1" t="s">
        <v>115</v>
      </c>
      <c r="T117" s="1"/>
      <c r="U117" s="1"/>
      <c r="V117" s="1" t="s">
        <v>13872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3503</v>
      </c>
      <c r="H118" s="1" t="s">
        <v>8424</v>
      </c>
      <c r="I118" s="1" t="s">
        <v>9989</v>
      </c>
      <c r="J118" s="1"/>
      <c r="K118" s="1" t="s">
        <v>18266</v>
      </c>
      <c r="L118" s="1" t="s">
        <v>116</v>
      </c>
      <c r="M118" s="1" t="s">
        <v>11657</v>
      </c>
      <c r="N118" s="1" t="s">
        <v>13213</v>
      </c>
      <c r="O118" s="1" t="s">
        <v>116</v>
      </c>
      <c r="P118" s="1" t="s">
        <v>18291</v>
      </c>
      <c r="Q118" s="1" t="s">
        <v>18731</v>
      </c>
      <c r="R118" s="1" t="s">
        <v>13859</v>
      </c>
      <c r="S118" s="1" t="s">
        <v>116</v>
      </c>
      <c r="T118" s="1" t="s">
        <v>19495</v>
      </c>
      <c r="U118" s="1"/>
      <c r="V118" s="1" t="s">
        <v>13872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13987</v>
      </c>
      <c r="F119" s="1" t="s">
        <v>15111</v>
      </c>
      <c r="G119" s="1" t="s">
        <v>16207</v>
      </c>
      <c r="H119" s="1" t="s">
        <v>17298</v>
      </c>
      <c r="I119" s="1" t="s">
        <v>9990</v>
      </c>
      <c r="J119" s="1"/>
      <c r="K119" s="1" t="s">
        <v>18266</v>
      </c>
      <c r="L119" s="1" t="s">
        <v>117</v>
      </c>
      <c r="M119" s="1" t="s">
        <v>11658</v>
      </c>
      <c r="N119" s="1" t="s">
        <v>13213</v>
      </c>
      <c r="O119" s="1" t="s">
        <v>117</v>
      </c>
      <c r="P119" s="1" t="s">
        <v>18291</v>
      </c>
      <c r="Q119" s="1" t="s">
        <v>18732</v>
      </c>
      <c r="R119" s="1" t="s">
        <v>13859</v>
      </c>
      <c r="S119" s="1" t="s">
        <v>117</v>
      </c>
      <c r="T119" s="1"/>
      <c r="U119" s="1"/>
      <c r="V119" s="1" t="s">
        <v>13872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13988</v>
      </c>
      <c r="F120" s="1" t="s">
        <v>15112</v>
      </c>
      <c r="G120" s="1" t="s">
        <v>16208</v>
      </c>
      <c r="H120" s="1" t="s">
        <v>17299</v>
      </c>
      <c r="I120" s="1" t="s">
        <v>9991</v>
      </c>
      <c r="J120" s="1"/>
      <c r="K120" s="1" t="s">
        <v>18266</v>
      </c>
      <c r="L120" s="1" t="s">
        <v>118</v>
      </c>
      <c r="M120" s="1" t="s">
        <v>11659</v>
      </c>
      <c r="N120" s="1" t="s">
        <v>13213</v>
      </c>
      <c r="O120" s="1" t="s">
        <v>118</v>
      </c>
      <c r="P120" s="1" t="s">
        <v>18291</v>
      </c>
      <c r="Q120" s="1" t="s">
        <v>18733</v>
      </c>
      <c r="R120" s="1" t="s">
        <v>13859</v>
      </c>
      <c r="S120" s="1" t="s">
        <v>118</v>
      </c>
      <c r="T120" s="1"/>
      <c r="U120" s="1"/>
      <c r="V120" s="1" t="s">
        <v>13872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13989</v>
      </c>
      <c r="F121" s="1" t="s">
        <v>15113</v>
      </c>
      <c r="G121" s="1" t="s">
        <v>16209</v>
      </c>
      <c r="H121" s="1" t="s">
        <v>17300</v>
      </c>
      <c r="I121" s="1" t="s">
        <v>9992</v>
      </c>
      <c r="J121" s="1"/>
      <c r="K121" s="1" t="s">
        <v>18266</v>
      </c>
      <c r="L121" s="1" t="s">
        <v>119</v>
      </c>
      <c r="M121" s="1" t="s">
        <v>11660</v>
      </c>
      <c r="N121" s="1" t="s">
        <v>13213</v>
      </c>
      <c r="O121" s="1" t="s">
        <v>119</v>
      </c>
      <c r="P121" s="1" t="s">
        <v>18291</v>
      </c>
      <c r="Q121" s="1" t="s">
        <v>18734</v>
      </c>
      <c r="R121" s="1" t="s">
        <v>13859</v>
      </c>
      <c r="S121" s="1" t="s">
        <v>119</v>
      </c>
      <c r="T121" s="1"/>
      <c r="U121" s="1"/>
      <c r="V121" s="1" t="s">
        <v>13872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13990</v>
      </c>
      <c r="F122" s="1" t="s">
        <v>15114</v>
      </c>
      <c r="G122" s="1" t="s">
        <v>16210</v>
      </c>
      <c r="H122" s="1" t="s">
        <v>17301</v>
      </c>
      <c r="I122" s="1" t="s">
        <v>9993</v>
      </c>
      <c r="J122" s="1"/>
      <c r="K122" s="1" t="s">
        <v>18266</v>
      </c>
      <c r="L122" s="1" t="s">
        <v>120</v>
      </c>
      <c r="M122" s="1" t="s">
        <v>11661</v>
      </c>
      <c r="N122" s="1" t="s">
        <v>13213</v>
      </c>
      <c r="O122" s="1" t="s">
        <v>120</v>
      </c>
      <c r="P122" s="1" t="s">
        <v>18291</v>
      </c>
      <c r="Q122" s="1" t="s">
        <v>18735</v>
      </c>
      <c r="R122" s="1" t="s">
        <v>13859</v>
      </c>
      <c r="S122" s="1" t="s">
        <v>120</v>
      </c>
      <c r="T122" s="1"/>
      <c r="U122" s="1"/>
      <c r="V122" s="1" t="s">
        <v>13872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6807</v>
      </c>
      <c r="H123" s="1" t="s">
        <v>8429</v>
      </c>
      <c r="I123" s="1" t="s">
        <v>9994</v>
      </c>
      <c r="J123" s="1"/>
      <c r="K123" s="1" t="s">
        <v>18266</v>
      </c>
      <c r="L123" s="1" t="s">
        <v>121</v>
      </c>
      <c r="M123" s="1" t="s">
        <v>11662</v>
      </c>
      <c r="N123" s="1" t="s">
        <v>13213</v>
      </c>
      <c r="O123" s="1" t="s">
        <v>121</v>
      </c>
      <c r="P123" s="1" t="s">
        <v>18292</v>
      </c>
      <c r="Q123" s="1" t="s">
        <v>18292</v>
      </c>
      <c r="R123" s="1" t="s">
        <v>13859</v>
      </c>
      <c r="S123" s="1" t="s">
        <v>121</v>
      </c>
      <c r="T123" s="1"/>
      <c r="U123" s="1" t="s">
        <v>19705</v>
      </c>
      <c r="V123" s="1" t="s">
        <v>13872</v>
      </c>
      <c r="W123" s="1" t="s">
        <v>121</v>
      </c>
      <c r="X123" s="1"/>
      <c r="Y123" t="s">
        <v>19999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13991</v>
      </c>
      <c r="F124" s="1" t="s">
        <v>15115</v>
      </c>
      <c r="G124" s="1" t="s">
        <v>16211</v>
      </c>
      <c r="H124" s="1" t="s">
        <v>17302</v>
      </c>
      <c r="I124" s="1" t="s">
        <v>9995</v>
      </c>
      <c r="J124" s="1"/>
      <c r="K124" s="1" t="s">
        <v>18266</v>
      </c>
      <c r="L124" s="1" t="s">
        <v>122</v>
      </c>
      <c r="M124" s="1" t="s">
        <v>11663</v>
      </c>
      <c r="N124" s="1" t="s">
        <v>13213</v>
      </c>
      <c r="O124" s="1" t="s">
        <v>122</v>
      </c>
      <c r="P124" s="1" t="s">
        <v>18292</v>
      </c>
      <c r="Q124" s="1" t="s">
        <v>18292</v>
      </c>
      <c r="R124" s="1" t="s">
        <v>13859</v>
      </c>
      <c r="S124" s="1" t="s">
        <v>122</v>
      </c>
      <c r="T124" s="1"/>
      <c r="U124" s="1"/>
      <c r="V124" s="1" t="s">
        <v>13872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13992</v>
      </c>
      <c r="F125" s="1" t="s">
        <v>15116</v>
      </c>
      <c r="G125" s="1" t="s">
        <v>16212</v>
      </c>
      <c r="H125" s="1" t="s">
        <v>17303</v>
      </c>
      <c r="I125" s="1" t="s">
        <v>9996</v>
      </c>
      <c r="J125" s="1"/>
      <c r="K125" s="1" t="s">
        <v>18266</v>
      </c>
      <c r="L125" s="1" t="s">
        <v>123</v>
      </c>
      <c r="M125" s="1" t="s">
        <v>11664</v>
      </c>
      <c r="N125" s="1" t="s">
        <v>13213</v>
      </c>
      <c r="O125" s="1" t="s">
        <v>123</v>
      </c>
      <c r="P125" s="1" t="s">
        <v>18292</v>
      </c>
      <c r="Q125" s="1" t="s">
        <v>18292</v>
      </c>
      <c r="R125" s="1" t="s">
        <v>13859</v>
      </c>
      <c r="S125" s="1" t="s">
        <v>123</v>
      </c>
      <c r="T125" s="1"/>
      <c r="U125" s="1"/>
      <c r="V125" s="1" t="s">
        <v>13872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13993</v>
      </c>
      <c r="F126" s="1" t="s">
        <v>13993</v>
      </c>
      <c r="G126" s="1" t="s">
        <v>16213</v>
      </c>
      <c r="H126" s="1" t="s">
        <v>17304</v>
      </c>
      <c r="I126" s="1" t="s">
        <v>9997</v>
      </c>
      <c r="J126" s="1"/>
      <c r="K126" s="1" t="s">
        <v>18266</v>
      </c>
      <c r="L126" s="1" t="s">
        <v>124</v>
      </c>
      <c r="M126" s="1" t="s">
        <v>11665</v>
      </c>
      <c r="N126" s="1" t="s">
        <v>13213</v>
      </c>
      <c r="O126" s="1" t="s">
        <v>124</v>
      </c>
      <c r="P126" s="1" t="s">
        <v>18292</v>
      </c>
      <c r="Q126" s="1" t="s">
        <v>18292</v>
      </c>
      <c r="R126" s="1" t="s">
        <v>13859</v>
      </c>
      <c r="S126" s="1" t="s">
        <v>124</v>
      </c>
      <c r="T126" s="1"/>
      <c r="U126" s="1"/>
      <c r="V126" s="1" t="s">
        <v>13872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13994</v>
      </c>
      <c r="F127" s="1" t="s">
        <v>15117</v>
      </c>
      <c r="G127" s="1" t="s">
        <v>16214</v>
      </c>
      <c r="H127" s="1" t="s">
        <v>17305</v>
      </c>
      <c r="I127" s="1" t="s">
        <v>9998</v>
      </c>
      <c r="J127" s="1"/>
      <c r="K127" s="1" t="s">
        <v>18266</v>
      </c>
      <c r="L127" s="1" t="s">
        <v>125</v>
      </c>
      <c r="M127" s="1" t="s">
        <v>11666</v>
      </c>
      <c r="N127" s="1" t="s">
        <v>13213</v>
      </c>
      <c r="O127" s="1" t="s">
        <v>125</v>
      </c>
      <c r="P127" s="1" t="s">
        <v>18292</v>
      </c>
      <c r="Q127" s="1" t="s">
        <v>18292</v>
      </c>
      <c r="R127" s="1" t="s">
        <v>13859</v>
      </c>
      <c r="S127" s="1" t="s">
        <v>125</v>
      </c>
      <c r="T127" s="1"/>
      <c r="U127" s="1"/>
      <c r="V127" s="1" t="s">
        <v>13872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13995</v>
      </c>
      <c r="F128" s="1" t="s">
        <v>15118</v>
      </c>
      <c r="G128" s="1" t="s">
        <v>16215</v>
      </c>
      <c r="H128" s="1" t="s">
        <v>17306</v>
      </c>
      <c r="I128" s="1" t="s">
        <v>9999</v>
      </c>
      <c r="J128" s="1"/>
      <c r="K128" s="1" t="s">
        <v>18266</v>
      </c>
      <c r="L128" s="1" t="s">
        <v>126</v>
      </c>
      <c r="M128" s="1" t="s">
        <v>11667</v>
      </c>
      <c r="N128" s="1" t="s">
        <v>13213</v>
      </c>
      <c r="O128" s="1" t="s">
        <v>126</v>
      </c>
      <c r="P128" s="1" t="s">
        <v>18292</v>
      </c>
      <c r="Q128" s="1" t="s">
        <v>18292</v>
      </c>
      <c r="R128" s="1" t="s">
        <v>13859</v>
      </c>
      <c r="S128" s="1" t="s">
        <v>126</v>
      </c>
      <c r="T128" s="1"/>
      <c r="U128" s="1"/>
      <c r="V128" s="1" t="s">
        <v>13872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6813</v>
      </c>
      <c r="H129" s="1" t="s">
        <v>8435</v>
      </c>
      <c r="I129" s="1" t="s">
        <v>10000</v>
      </c>
      <c r="J129" s="1"/>
      <c r="K129" s="1" t="s">
        <v>18266</v>
      </c>
      <c r="L129" s="1" t="s">
        <v>127</v>
      </c>
      <c r="M129" s="1" t="s">
        <v>11668</v>
      </c>
      <c r="N129" s="1" t="s">
        <v>13213</v>
      </c>
      <c r="O129" s="1" t="s">
        <v>127</v>
      </c>
      <c r="P129" s="1" t="s">
        <v>18293</v>
      </c>
      <c r="Q129" s="1" t="s">
        <v>18736</v>
      </c>
      <c r="R129" s="1" t="s">
        <v>13859</v>
      </c>
      <c r="S129" s="1" t="s">
        <v>127</v>
      </c>
      <c r="T129" s="1" t="s">
        <v>19496</v>
      </c>
      <c r="U129" s="1"/>
      <c r="V129" s="1" t="s">
        <v>13872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6814</v>
      </c>
      <c r="H130" s="1" t="s">
        <v>8436</v>
      </c>
      <c r="I130" s="1" t="s">
        <v>10001</v>
      </c>
      <c r="J130" s="1"/>
      <c r="K130" s="1" t="s">
        <v>18266</v>
      </c>
      <c r="L130" s="1" t="s">
        <v>128</v>
      </c>
      <c r="M130" s="1" t="s">
        <v>11669</v>
      </c>
      <c r="N130" s="1" t="s">
        <v>13213</v>
      </c>
      <c r="O130" s="1" t="s">
        <v>128</v>
      </c>
      <c r="P130" s="1" t="s">
        <v>18293</v>
      </c>
      <c r="Q130" s="1" t="s">
        <v>18737</v>
      </c>
      <c r="R130" s="1" t="s">
        <v>13859</v>
      </c>
      <c r="S130" s="1" t="s">
        <v>128</v>
      </c>
      <c r="T130" s="1"/>
      <c r="U130" s="1"/>
      <c r="V130" s="1" t="s">
        <v>13872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13996</v>
      </c>
      <c r="F131" s="1" t="s">
        <v>15119</v>
      </c>
      <c r="G131" s="1" t="s">
        <v>16216</v>
      </c>
      <c r="H131" s="1" t="s">
        <v>17307</v>
      </c>
      <c r="I131" s="1" t="s">
        <v>10002</v>
      </c>
      <c r="J131" s="1"/>
      <c r="K131" s="1" t="s">
        <v>18266</v>
      </c>
      <c r="L131" s="1" t="s">
        <v>129</v>
      </c>
      <c r="M131" s="1" t="s">
        <v>11670</v>
      </c>
      <c r="N131" s="1" t="s">
        <v>13213</v>
      </c>
      <c r="O131" s="1" t="s">
        <v>129</v>
      </c>
      <c r="P131" s="1" t="s">
        <v>18293</v>
      </c>
      <c r="Q131" s="1" t="s">
        <v>18738</v>
      </c>
      <c r="R131" s="1" t="s">
        <v>13859</v>
      </c>
      <c r="S131" s="1" t="s">
        <v>129</v>
      </c>
      <c r="T131" s="1"/>
      <c r="U131" s="1"/>
      <c r="V131" s="1" t="s">
        <v>13872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13997</v>
      </c>
      <c r="F132" s="1" t="s">
        <v>15120</v>
      </c>
      <c r="G132" s="1" t="s">
        <v>16217</v>
      </c>
      <c r="H132" s="1" t="s">
        <v>17308</v>
      </c>
      <c r="I132" s="1" t="s">
        <v>10003</v>
      </c>
      <c r="J132" s="1"/>
      <c r="K132" s="1" t="s">
        <v>18266</v>
      </c>
      <c r="L132" s="1" t="s">
        <v>130</v>
      </c>
      <c r="M132" s="1" t="s">
        <v>11671</v>
      </c>
      <c r="N132" s="1" t="s">
        <v>13213</v>
      </c>
      <c r="O132" s="1" t="s">
        <v>130</v>
      </c>
      <c r="P132" s="1" t="s">
        <v>18293</v>
      </c>
      <c r="Q132" s="1" t="s">
        <v>18739</v>
      </c>
      <c r="R132" s="1" t="s">
        <v>13859</v>
      </c>
      <c r="S132" s="1" t="s">
        <v>130</v>
      </c>
      <c r="T132" s="1"/>
      <c r="U132" s="1"/>
      <c r="V132" s="1" t="s">
        <v>13872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13998</v>
      </c>
      <c r="F133" s="1" t="s">
        <v>15121</v>
      </c>
      <c r="G133" s="1" t="s">
        <v>16218</v>
      </c>
      <c r="H133" s="1" t="s">
        <v>17309</v>
      </c>
      <c r="I133" s="1" t="s">
        <v>10004</v>
      </c>
      <c r="J133" s="1"/>
      <c r="K133" s="1" t="s">
        <v>18266</v>
      </c>
      <c r="L133" s="1" t="s">
        <v>131</v>
      </c>
      <c r="M133" s="1" t="s">
        <v>11672</v>
      </c>
      <c r="N133" s="1" t="s">
        <v>13213</v>
      </c>
      <c r="O133" s="1" t="s">
        <v>131</v>
      </c>
      <c r="P133" s="1" t="s">
        <v>18294</v>
      </c>
      <c r="Q133" s="1" t="s">
        <v>18294</v>
      </c>
      <c r="R133" s="1" t="s">
        <v>13859</v>
      </c>
      <c r="S133" s="1" t="s">
        <v>131</v>
      </c>
      <c r="T133" s="1"/>
      <c r="U133" s="1" t="s">
        <v>19706</v>
      </c>
      <c r="V133" s="1" t="s">
        <v>13872</v>
      </c>
      <c r="W133" s="1" t="s">
        <v>131</v>
      </c>
      <c r="X133" s="1"/>
      <c r="Y133" t="s">
        <v>20000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13999</v>
      </c>
      <c r="F134" s="1" t="s">
        <v>15122</v>
      </c>
      <c r="G134" s="1" t="s">
        <v>16219</v>
      </c>
      <c r="H134" s="1" t="s">
        <v>17310</v>
      </c>
      <c r="I134" s="1" t="s">
        <v>10005</v>
      </c>
      <c r="J134" s="1"/>
      <c r="K134" s="1" t="s">
        <v>18266</v>
      </c>
      <c r="L134" s="1" t="s">
        <v>132</v>
      </c>
      <c r="M134" s="1" t="s">
        <v>11673</v>
      </c>
      <c r="N134" s="1" t="s">
        <v>13213</v>
      </c>
      <c r="O134" s="1" t="s">
        <v>132</v>
      </c>
      <c r="P134" s="1" t="s">
        <v>18294</v>
      </c>
      <c r="Q134" s="1" t="s">
        <v>18294</v>
      </c>
      <c r="R134" s="1" t="s">
        <v>13859</v>
      </c>
      <c r="S134" s="1" t="s">
        <v>132</v>
      </c>
      <c r="T134" s="1"/>
      <c r="U134" s="1"/>
      <c r="V134" s="1" t="s">
        <v>13872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14000</v>
      </c>
      <c r="F135" s="1" t="s">
        <v>15123</v>
      </c>
      <c r="G135" s="1" t="s">
        <v>16220</v>
      </c>
      <c r="H135" s="1" t="s">
        <v>17311</v>
      </c>
      <c r="I135" s="1" t="s">
        <v>10006</v>
      </c>
      <c r="J135" s="1"/>
      <c r="K135" s="1" t="s">
        <v>18266</v>
      </c>
      <c r="L135" s="1" t="s">
        <v>133</v>
      </c>
      <c r="M135" s="1" t="s">
        <v>11674</v>
      </c>
      <c r="N135" s="1" t="s">
        <v>13213</v>
      </c>
      <c r="O135" s="1" t="s">
        <v>133</v>
      </c>
      <c r="P135" s="1" t="s">
        <v>18295</v>
      </c>
      <c r="Q135" s="1" t="s">
        <v>18740</v>
      </c>
      <c r="R135" s="1" t="s">
        <v>13859</v>
      </c>
      <c r="S135" s="1" t="s">
        <v>133</v>
      </c>
      <c r="T135" s="1" t="s">
        <v>19497</v>
      </c>
      <c r="U135" s="1"/>
      <c r="V135" s="1" t="s">
        <v>13872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14001</v>
      </c>
      <c r="F136" s="1" t="s">
        <v>15124</v>
      </c>
      <c r="G136" s="1" t="s">
        <v>16221</v>
      </c>
      <c r="H136" s="1" t="s">
        <v>17312</v>
      </c>
      <c r="I136" s="1" t="s">
        <v>10007</v>
      </c>
      <c r="J136" s="1"/>
      <c r="K136" s="1" t="s">
        <v>18266</v>
      </c>
      <c r="L136" s="1" t="s">
        <v>134</v>
      </c>
      <c r="M136" s="1" t="s">
        <v>11675</v>
      </c>
      <c r="N136" s="1" t="s">
        <v>13213</v>
      </c>
      <c r="O136" s="1" t="s">
        <v>134</v>
      </c>
      <c r="P136" s="1" t="s">
        <v>18295</v>
      </c>
      <c r="Q136" s="1" t="s">
        <v>18741</v>
      </c>
      <c r="R136" s="1" t="s">
        <v>13859</v>
      </c>
      <c r="S136" s="1" t="s">
        <v>134</v>
      </c>
      <c r="T136" s="1"/>
      <c r="U136" s="1"/>
      <c r="V136" s="1" t="s">
        <v>13872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14002</v>
      </c>
      <c r="F137" s="1" t="s">
        <v>15125</v>
      </c>
      <c r="G137" s="1" t="s">
        <v>16222</v>
      </c>
      <c r="H137" s="1" t="s">
        <v>17313</v>
      </c>
      <c r="I137" s="1" t="s">
        <v>10008</v>
      </c>
      <c r="J137" s="1"/>
      <c r="K137" s="1" t="s">
        <v>18266</v>
      </c>
      <c r="L137" s="1" t="s">
        <v>135</v>
      </c>
      <c r="M137" s="1" t="s">
        <v>11676</v>
      </c>
      <c r="N137" s="1" t="s">
        <v>13213</v>
      </c>
      <c r="O137" s="1" t="s">
        <v>135</v>
      </c>
      <c r="P137" s="1" t="s">
        <v>18295</v>
      </c>
      <c r="Q137" s="1" t="s">
        <v>18742</v>
      </c>
      <c r="R137" s="1" t="s">
        <v>13859</v>
      </c>
      <c r="S137" s="1" t="s">
        <v>135</v>
      </c>
      <c r="T137" s="1"/>
      <c r="U137" s="1"/>
      <c r="V137" s="1" t="s">
        <v>13872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14003</v>
      </c>
      <c r="F138" s="1" t="s">
        <v>15126</v>
      </c>
      <c r="G138" s="1" t="s">
        <v>16223</v>
      </c>
      <c r="H138" s="1" t="s">
        <v>17314</v>
      </c>
      <c r="I138" s="1" t="s">
        <v>10009</v>
      </c>
      <c r="J138" s="1"/>
      <c r="K138" s="1" t="s">
        <v>18266</v>
      </c>
      <c r="L138" s="1" t="s">
        <v>136</v>
      </c>
      <c r="M138" s="1" t="s">
        <v>11677</v>
      </c>
      <c r="N138" s="1" t="s">
        <v>13213</v>
      </c>
      <c r="O138" s="1" t="s">
        <v>136</v>
      </c>
      <c r="P138" s="1" t="s">
        <v>18295</v>
      </c>
      <c r="Q138" s="1" t="s">
        <v>18743</v>
      </c>
      <c r="R138" s="1" t="s">
        <v>13859</v>
      </c>
      <c r="S138" s="1" t="s">
        <v>136</v>
      </c>
      <c r="T138" s="1"/>
      <c r="U138" s="1"/>
      <c r="V138" s="1" t="s">
        <v>13872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14004</v>
      </c>
      <c r="F139" s="1" t="s">
        <v>15127</v>
      </c>
      <c r="G139" s="1" t="s">
        <v>16224</v>
      </c>
      <c r="H139" s="1" t="s">
        <v>17315</v>
      </c>
      <c r="I139" s="1" t="s">
        <v>10010</v>
      </c>
      <c r="J139" s="1"/>
      <c r="K139" s="1" t="s">
        <v>18266</v>
      </c>
      <c r="L139" s="1" t="s">
        <v>137</v>
      </c>
      <c r="M139" s="1" t="s">
        <v>11678</v>
      </c>
      <c r="N139" s="1" t="s">
        <v>13213</v>
      </c>
      <c r="O139" s="1" t="s">
        <v>137</v>
      </c>
      <c r="P139" s="1" t="s">
        <v>18296</v>
      </c>
      <c r="Q139" s="1" t="s">
        <v>18296</v>
      </c>
      <c r="R139" s="1" t="s">
        <v>13859</v>
      </c>
      <c r="S139" s="1" t="s">
        <v>137</v>
      </c>
      <c r="T139" s="1"/>
      <c r="U139" s="1" t="s">
        <v>19707</v>
      </c>
      <c r="V139" s="1" t="s">
        <v>13872</v>
      </c>
      <c r="W139" s="1" t="s">
        <v>137</v>
      </c>
      <c r="X139" s="1"/>
      <c r="Y139" t="s">
        <v>20001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6824</v>
      </c>
      <c r="H140" s="1" t="s">
        <v>8446</v>
      </c>
      <c r="I140" s="1" t="s">
        <v>10011</v>
      </c>
      <c r="J140" s="1"/>
      <c r="K140" s="1" t="s">
        <v>18266</v>
      </c>
      <c r="L140" s="1" t="s">
        <v>138</v>
      </c>
      <c r="M140" s="1" t="s">
        <v>11679</v>
      </c>
      <c r="N140" s="1" t="s">
        <v>13213</v>
      </c>
      <c r="O140" s="1" t="s">
        <v>138</v>
      </c>
      <c r="P140" s="1" t="s">
        <v>18296</v>
      </c>
      <c r="Q140" s="1" t="s">
        <v>18296</v>
      </c>
      <c r="R140" s="1" t="s">
        <v>13859</v>
      </c>
      <c r="S140" s="1" t="s">
        <v>138</v>
      </c>
      <c r="T140" s="1"/>
      <c r="U140" s="1"/>
      <c r="V140" s="1" t="s">
        <v>13872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14005</v>
      </c>
      <c r="F141" s="1" t="s">
        <v>15128</v>
      </c>
      <c r="G141" s="1" t="s">
        <v>16225</v>
      </c>
      <c r="H141" s="1" t="s">
        <v>17316</v>
      </c>
      <c r="I141" s="1" t="s">
        <v>10012</v>
      </c>
      <c r="J141" s="1"/>
      <c r="K141" s="1" t="s">
        <v>18266</v>
      </c>
      <c r="L141" s="1" t="s">
        <v>139</v>
      </c>
      <c r="M141" s="1" t="s">
        <v>11680</v>
      </c>
      <c r="N141" s="1" t="s">
        <v>13213</v>
      </c>
      <c r="O141" s="1" t="s">
        <v>139</v>
      </c>
      <c r="P141" s="1" t="s">
        <v>18296</v>
      </c>
      <c r="Q141" s="1" t="s">
        <v>18296</v>
      </c>
      <c r="R141" s="1" t="s">
        <v>13859</v>
      </c>
      <c r="S141" s="1" t="s">
        <v>139</v>
      </c>
      <c r="T141" s="1"/>
      <c r="U141" s="1"/>
      <c r="V141" s="1" t="s">
        <v>13872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14006</v>
      </c>
      <c r="F142" s="1" t="s">
        <v>15129</v>
      </c>
      <c r="G142" s="1" t="s">
        <v>16226</v>
      </c>
      <c r="H142" s="1" t="s">
        <v>17317</v>
      </c>
      <c r="I142" s="1" t="s">
        <v>10013</v>
      </c>
      <c r="J142" s="1"/>
      <c r="K142" s="1" t="s">
        <v>18266</v>
      </c>
      <c r="L142" s="1" t="s">
        <v>140</v>
      </c>
      <c r="M142" s="1" t="s">
        <v>11681</v>
      </c>
      <c r="N142" s="1" t="s">
        <v>13213</v>
      </c>
      <c r="O142" s="1" t="s">
        <v>140</v>
      </c>
      <c r="P142" s="1" t="s">
        <v>18296</v>
      </c>
      <c r="Q142" s="1" t="s">
        <v>18296</v>
      </c>
      <c r="R142" s="1" t="s">
        <v>13859</v>
      </c>
      <c r="S142" s="1" t="s">
        <v>140</v>
      </c>
      <c r="T142" s="1"/>
      <c r="U142" s="1"/>
      <c r="V142" s="1" t="s">
        <v>13872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14007</v>
      </c>
      <c r="F143" s="1" t="s">
        <v>15130</v>
      </c>
      <c r="G143" s="1" t="s">
        <v>16227</v>
      </c>
      <c r="H143" s="1" t="s">
        <v>17318</v>
      </c>
      <c r="I143" s="1" t="s">
        <v>10014</v>
      </c>
      <c r="J143" s="1"/>
      <c r="K143" s="1" t="s">
        <v>18266</v>
      </c>
      <c r="L143" s="1" t="s">
        <v>141</v>
      </c>
      <c r="M143" s="1" t="s">
        <v>11682</v>
      </c>
      <c r="N143" s="1" t="s">
        <v>13213</v>
      </c>
      <c r="O143" s="1" t="s">
        <v>141</v>
      </c>
      <c r="P143" s="1" t="s">
        <v>18296</v>
      </c>
      <c r="Q143" s="1" t="s">
        <v>18296</v>
      </c>
      <c r="R143" s="1" t="s">
        <v>13859</v>
      </c>
      <c r="S143" s="1" t="s">
        <v>141</v>
      </c>
      <c r="T143" s="1"/>
      <c r="U143" s="1"/>
      <c r="V143" s="1" t="s">
        <v>13872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14008</v>
      </c>
      <c r="F144" s="1" t="s">
        <v>15131</v>
      </c>
      <c r="G144" s="1" t="s">
        <v>16228</v>
      </c>
      <c r="H144" s="1" t="s">
        <v>17319</v>
      </c>
      <c r="I144" s="1" t="s">
        <v>10015</v>
      </c>
      <c r="J144" s="1"/>
      <c r="K144" s="1" t="s">
        <v>18266</v>
      </c>
      <c r="L144" s="1" t="s">
        <v>142</v>
      </c>
      <c r="M144" s="1" t="s">
        <v>11683</v>
      </c>
      <c r="N144" s="1" t="s">
        <v>13213</v>
      </c>
      <c r="O144" s="1" t="s">
        <v>142</v>
      </c>
      <c r="P144" s="1" t="s">
        <v>18296</v>
      </c>
      <c r="Q144" s="1" t="s">
        <v>18296</v>
      </c>
      <c r="R144" s="1" t="s">
        <v>13859</v>
      </c>
      <c r="S144" s="1" t="s">
        <v>142</v>
      </c>
      <c r="T144" s="1"/>
      <c r="U144" s="1"/>
      <c r="V144" s="1" t="s">
        <v>13872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14009</v>
      </c>
      <c r="F145" s="1" t="s">
        <v>15132</v>
      </c>
      <c r="G145" s="1" t="s">
        <v>16229</v>
      </c>
      <c r="H145" s="1" t="s">
        <v>17320</v>
      </c>
      <c r="I145" s="1" t="s">
        <v>10016</v>
      </c>
      <c r="J145" s="1"/>
      <c r="K145" s="1" t="s">
        <v>18266</v>
      </c>
      <c r="L145" s="1" t="s">
        <v>143</v>
      </c>
      <c r="M145" s="1" t="s">
        <v>11684</v>
      </c>
      <c r="N145" s="1" t="s">
        <v>13213</v>
      </c>
      <c r="O145" s="1" t="s">
        <v>143</v>
      </c>
      <c r="P145" s="1" t="s">
        <v>18296</v>
      </c>
      <c r="Q145" s="1" t="s">
        <v>18296</v>
      </c>
      <c r="R145" s="1" t="s">
        <v>13859</v>
      </c>
      <c r="S145" s="1" t="s">
        <v>143</v>
      </c>
      <c r="T145" s="1"/>
      <c r="U145" s="1"/>
      <c r="V145" s="1" t="s">
        <v>13872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14010</v>
      </c>
      <c r="F146" s="1" t="s">
        <v>15133</v>
      </c>
      <c r="G146" s="1" t="s">
        <v>16230</v>
      </c>
      <c r="H146" s="1" t="s">
        <v>17321</v>
      </c>
      <c r="I146" s="1" t="s">
        <v>10017</v>
      </c>
      <c r="J146" s="1"/>
      <c r="K146" s="1" t="s">
        <v>18266</v>
      </c>
      <c r="L146" s="1" t="s">
        <v>144</v>
      </c>
      <c r="M146" s="1" t="s">
        <v>11685</v>
      </c>
      <c r="N146" s="1" t="s">
        <v>13213</v>
      </c>
      <c r="O146" s="1" t="s">
        <v>144</v>
      </c>
      <c r="P146" s="1" t="s">
        <v>18296</v>
      </c>
      <c r="Q146" s="1" t="s">
        <v>18296</v>
      </c>
      <c r="R146" s="1" t="s">
        <v>13859</v>
      </c>
      <c r="S146" s="1" t="s">
        <v>144</v>
      </c>
      <c r="T146" s="1"/>
      <c r="U146" s="1"/>
      <c r="V146" s="1" t="s">
        <v>13872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14011</v>
      </c>
      <c r="F147" s="1" t="s">
        <v>15134</v>
      </c>
      <c r="G147" s="1" t="s">
        <v>16231</v>
      </c>
      <c r="H147" s="1" t="s">
        <v>17322</v>
      </c>
      <c r="I147" s="1" t="s">
        <v>10018</v>
      </c>
      <c r="J147" s="1"/>
      <c r="K147" s="1" t="s">
        <v>18266</v>
      </c>
      <c r="L147" s="1" t="s">
        <v>145</v>
      </c>
      <c r="M147" s="1" t="s">
        <v>11686</v>
      </c>
      <c r="N147" s="1" t="s">
        <v>13213</v>
      </c>
      <c r="O147" s="1" t="s">
        <v>145</v>
      </c>
      <c r="P147" s="1" t="s">
        <v>18297</v>
      </c>
      <c r="Q147" s="1" t="s">
        <v>18744</v>
      </c>
      <c r="R147" s="1" t="s">
        <v>13859</v>
      </c>
      <c r="S147" s="1" t="s">
        <v>145</v>
      </c>
      <c r="T147" s="1" t="s">
        <v>19498</v>
      </c>
      <c r="U147" s="1"/>
      <c r="V147" s="1" t="s">
        <v>13872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6832</v>
      </c>
      <c r="H148" s="1" t="s">
        <v>8454</v>
      </c>
      <c r="I148" s="1" t="s">
        <v>10019</v>
      </c>
      <c r="J148" s="1"/>
      <c r="K148" s="1" t="s">
        <v>18266</v>
      </c>
      <c r="L148" s="1" t="s">
        <v>146</v>
      </c>
      <c r="M148" s="1" t="s">
        <v>11687</v>
      </c>
      <c r="N148" s="1" t="s">
        <v>13213</v>
      </c>
      <c r="O148" s="1" t="s">
        <v>146</v>
      </c>
      <c r="P148" s="1" t="s">
        <v>18297</v>
      </c>
      <c r="Q148" s="1" t="s">
        <v>18745</v>
      </c>
      <c r="R148" s="1" t="s">
        <v>13859</v>
      </c>
      <c r="S148" s="1" t="s">
        <v>146</v>
      </c>
      <c r="T148" s="1"/>
      <c r="U148" s="1"/>
      <c r="V148" s="1" t="s">
        <v>13872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14012</v>
      </c>
      <c r="F149" s="1" t="s">
        <v>15135</v>
      </c>
      <c r="G149" s="1" t="s">
        <v>16232</v>
      </c>
      <c r="H149" s="1" t="s">
        <v>17323</v>
      </c>
      <c r="I149" s="1" t="s">
        <v>10020</v>
      </c>
      <c r="J149" s="1"/>
      <c r="K149" s="1" t="s">
        <v>18266</v>
      </c>
      <c r="L149" s="1" t="s">
        <v>147</v>
      </c>
      <c r="M149" s="1" t="s">
        <v>11688</v>
      </c>
      <c r="N149" s="1" t="s">
        <v>13213</v>
      </c>
      <c r="O149" s="1" t="s">
        <v>147</v>
      </c>
      <c r="P149" s="1" t="s">
        <v>18297</v>
      </c>
      <c r="Q149" s="1" t="s">
        <v>18746</v>
      </c>
      <c r="R149" s="1" t="s">
        <v>13859</v>
      </c>
      <c r="S149" s="1" t="s">
        <v>147</v>
      </c>
      <c r="T149" s="1"/>
      <c r="U149" s="1"/>
      <c r="V149" s="1" t="s">
        <v>13872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14013</v>
      </c>
      <c r="F150" s="1" t="s">
        <v>15136</v>
      </c>
      <c r="G150" s="1" t="s">
        <v>16233</v>
      </c>
      <c r="H150" s="1" t="s">
        <v>17324</v>
      </c>
      <c r="I150" s="1" t="s">
        <v>10021</v>
      </c>
      <c r="J150" s="1"/>
      <c r="K150" s="1" t="s">
        <v>18266</v>
      </c>
      <c r="L150" s="1" t="s">
        <v>148</v>
      </c>
      <c r="M150" s="1" t="s">
        <v>11689</v>
      </c>
      <c r="N150" s="1" t="s">
        <v>13213</v>
      </c>
      <c r="O150" s="1" t="s">
        <v>148</v>
      </c>
      <c r="P150" s="1" t="s">
        <v>18297</v>
      </c>
      <c r="Q150" s="1" t="s">
        <v>18747</v>
      </c>
      <c r="R150" s="1" t="s">
        <v>13859</v>
      </c>
      <c r="S150" s="1" t="s">
        <v>148</v>
      </c>
      <c r="T150" s="1"/>
      <c r="U150" s="1"/>
      <c r="V150" s="1" t="s">
        <v>13872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14014</v>
      </c>
      <c r="F151" s="1" t="s">
        <v>15137</v>
      </c>
      <c r="G151" s="1" t="s">
        <v>16234</v>
      </c>
      <c r="H151" s="1" t="s">
        <v>17325</v>
      </c>
      <c r="I151" s="1" t="s">
        <v>10022</v>
      </c>
      <c r="J151" s="1"/>
      <c r="K151" s="1" t="s">
        <v>18266</v>
      </c>
      <c r="L151" s="1" t="s">
        <v>149</v>
      </c>
      <c r="M151" s="1" t="s">
        <v>11690</v>
      </c>
      <c r="N151" s="1" t="s">
        <v>13213</v>
      </c>
      <c r="O151" s="1" t="s">
        <v>149</v>
      </c>
      <c r="P151" s="1" t="s">
        <v>18298</v>
      </c>
      <c r="Q151" s="1" t="s">
        <v>18298</v>
      </c>
      <c r="R151" s="1" t="s">
        <v>13859</v>
      </c>
      <c r="S151" s="1" t="s">
        <v>149</v>
      </c>
      <c r="T151" s="1"/>
      <c r="U151" s="1" t="s">
        <v>19708</v>
      </c>
      <c r="V151" s="1" t="s">
        <v>13872</v>
      </c>
      <c r="W151" s="1" t="s">
        <v>149</v>
      </c>
      <c r="X151" s="1"/>
      <c r="Y151" t="s">
        <v>20002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6836</v>
      </c>
      <c r="H152" s="1" t="s">
        <v>8458</v>
      </c>
      <c r="I152" s="1" t="s">
        <v>10023</v>
      </c>
      <c r="J152" s="1"/>
      <c r="K152" s="1" t="s">
        <v>18266</v>
      </c>
      <c r="L152" s="1" t="s">
        <v>150</v>
      </c>
      <c r="M152" s="1" t="s">
        <v>11691</v>
      </c>
      <c r="N152" s="1" t="s">
        <v>13213</v>
      </c>
      <c r="O152" s="1" t="s">
        <v>150</v>
      </c>
      <c r="P152" s="1" t="s">
        <v>18298</v>
      </c>
      <c r="Q152" s="1" t="s">
        <v>18298</v>
      </c>
      <c r="R152" s="1" t="s">
        <v>13859</v>
      </c>
      <c r="S152" s="1" t="s">
        <v>150</v>
      </c>
      <c r="T152" s="1"/>
      <c r="U152" s="1"/>
      <c r="V152" s="1" t="s">
        <v>13872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14015</v>
      </c>
      <c r="F153" s="1" t="s">
        <v>15138</v>
      </c>
      <c r="G153" s="1" t="s">
        <v>16235</v>
      </c>
      <c r="H153" s="1" t="s">
        <v>17326</v>
      </c>
      <c r="I153" s="1" t="s">
        <v>10024</v>
      </c>
      <c r="J153" s="1"/>
      <c r="K153" s="1" t="s">
        <v>18266</v>
      </c>
      <c r="L153" s="1" t="s">
        <v>151</v>
      </c>
      <c r="M153" s="1" t="s">
        <v>11692</v>
      </c>
      <c r="N153" s="1" t="s">
        <v>13213</v>
      </c>
      <c r="O153" s="1" t="s">
        <v>151</v>
      </c>
      <c r="P153" s="1" t="s">
        <v>18299</v>
      </c>
      <c r="Q153" s="1" t="s">
        <v>18748</v>
      </c>
      <c r="R153" s="1" t="s">
        <v>13859</v>
      </c>
      <c r="S153" s="1" t="s">
        <v>151</v>
      </c>
      <c r="T153" s="1" t="s">
        <v>19499</v>
      </c>
      <c r="U153" s="1"/>
      <c r="V153" s="1" t="s">
        <v>13872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14016</v>
      </c>
      <c r="F154" s="1" t="s">
        <v>15139</v>
      </c>
      <c r="G154" s="1" t="s">
        <v>16236</v>
      </c>
      <c r="H154" s="1" t="s">
        <v>17327</v>
      </c>
      <c r="I154" s="1" t="s">
        <v>10025</v>
      </c>
      <c r="J154" s="1"/>
      <c r="K154" s="1" t="s">
        <v>18266</v>
      </c>
      <c r="L154" s="1" t="s">
        <v>152</v>
      </c>
      <c r="M154" s="1" t="s">
        <v>11693</v>
      </c>
      <c r="N154" s="1" t="s">
        <v>13213</v>
      </c>
      <c r="O154" s="1" t="s">
        <v>152</v>
      </c>
      <c r="P154" s="1" t="s">
        <v>18299</v>
      </c>
      <c r="Q154" s="1" t="s">
        <v>18749</v>
      </c>
      <c r="R154" s="1" t="s">
        <v>13859</v>
      </c>
      <c r="S154" s="1" t="s">
        <v>152</v>
      </c>
      <c r="T154" s="1"/>
      <c r="U154" s="1"/>
      <c r="V154" s="1" t="s">
        <v>13872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14017</v>
      </c>
      <c r="F155" s="1" t="s">
        <v>15140</v>
      </c>
      <c r="G155" s="1" t="s">
        <v>16237</v>
      </c>
      <c r="H155" s="1" t="s">
        <v>17328</v>
      </c>
      <c r="I155" s="1" t="s">
        <v>10026</v>
      </c>
      <c r="J155" s="1"/>
      <c r="K155" s="1" t="s">
        <v>18266</v>
      </c>
      <c r="L155" s="1" t="s">
        <v>153</v>
      </c>
      <c r="M155" s="1" t="s">
        <v>11694</v>
      </c>
      <c r="N155" s="1" t="s">
        <v>13213</v>
      </c>
      <c r="O155" s="1" t="s">
        <v>153</v>
      </c>
      <c r="P155" s="1" t="s">
        <v>18299</v>
      </c>
      <c r="Q155" s="1" t="s">
        <v>18750</v>
      </c>
      <c r="R155" s="1" t="s">
        <v>13859</v>
      </c>
      <c r="S155" s="1" t="s">
        <v>153</v>
      </c>
      <c r="T155" s="1"/>
      <c r="U155" s="1"/>
      <c r="V155" s="1" t="s">
        <v>13872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14018</v>
      </c>
      <c r="F156" s="1" t="s">
        <v>15141</v>
      </c>
      <c r="G156" s="1" t="s">
        <v>16238</v>
      </c>
      <c r="H156" s="1" t="s">
        <v>17329</v>
      </c>
      <c r="I156" s="1" t="s">
        <v>10027</v>
      </c>
      <c r="J156" s="1"/>
      <c r="K156" s="1" t="s">
        <v>18266</v>
      </c>
      <c r="L156" s="1" t="s">
        <v>154</v>
      </c>
      <c r="M156" s="1" t="s">
        <v>11695</v>
      </c>
      <c r="N156" s="1" t="s">
        <v>13213</v>
      </c>
      <c r="O156" s="1" t="s">
        <v>154</v>
      </c>
      <c r="P156" s="1" t="s">
        <v>18300</v>
      </c>
      <c r="Q156" s="1" t="s">
        <v>18300</v>
      </c>
      <c r="R156" s="1" t="s">
        <v>13859</v>
      </c>
      <c r="S156" s="1" t="s">
        <v>154</v>
      </c>
      <c r="T156" s="1"/>
      <c r="U156" s="1" t="s">
        <v>19709</v>
      </c>
      <c r="V156" s="1" t="s">
        <v>13872</v>
      </c>
      <c r="W156" s="1" t="s">
        <v>154</v>
      </c>
      <c r="X156" s="1"/>
      <c r="Y156" t="s">
        <v>20003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14019</v>
      </c>
      <c r="F157" s="1" t="s">
        <v>15142</v>
      </c>
      <c r="G157" s="1" t="s">
        <v>16239</v>
      </c>
      <c r="H157" s="1" t="s">
        <v>17330</v>
      </c>
      <c r="I157" s="1" t="s">
        <v>10028</v>
      </c>
      <c r="J157" s="1"/>
      <c r="K157" s="1" t="s">
        <v>18266</v>
      </c>
      <c r="L157" s="1" t="s">
        <v>155</v>
      </c>
      <c r="M157" s="1" t="s">
        <v>11696</v>
      </c>
      <c r="N157" s="1" t="s">
        <v>13213</v>
      </c>
      <c r="O157" s="1" t="s">
        <v>155</v>
      </c>
      <c r="P157" s="1" t="s">
        <v>18300</v>
      </c>
      <c r="Q157" s="1" t="s">
        <v>18300</v>
      </c>
      <c r="R157" s="1" t="s">
        <v>13859</v>
      </c>
      <c r="S157" s="1" t="s">
        <v>155</v>
      </c>
      <c r="T157" s="1"/>
      <c r="U157" s="1"/>
      <c r="V157" s="1" t="s">
        <v>13872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6842</v>
      </c>
      <c r="H158" s="1" t="s">
        <v>8464</v>
      </c>
      <c r="I158" s="1" t="s">
        <v>10029</v>
      </c>
      <c r="J158" s="1"/>
      <c r="K158" s="1" t="s">
        <v>18266</v>
      </c>
      <c r="L158" s="1" t="s">
        <v>156</v>
      </c>
      <c r="M158" s="1" t="s">
        <v>11697</v>
      </c>
      <c r="N158" s="1" t="s">
        <v>13213</v>
      </c>
      <c r="O158" s="1" t="s">
        <v>156</v>
      </c>
      <c r="P158" s="1" t="s">
        <v>18300</v>
      </c>
      <c r="Q158" s="1" t="s">
        <v>18300</v>
      </c>
      <c r="R158" s="1" t="s">
        <v>13859</v>
      </c>
      <c r="S158" s="1" t="s">
        <v>156</v>
      </c>
      <c r="T158" s="1"/>
      <c r="U158" s="1"/>
      <c r="V158" s="1" t="s">
        <v>13872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6843</v>
      </c>
      <c r="H159" s="1" t="s">
        <v>8465</v>
      </c>
      <c r="I159" s="1" t="s">
        <v>10030</v>
      </c>
      <c r="J159" s="1"/>
      <c r="K159" s="1" t="s">
        <v>18266</v>
      </c>
      <c r="L159" s="1" t="s">
        <v>157</v>
      </c>
      <c r="M159" s="1" t="s">
        <v>11698</v>
      </c>
      <c r="N159" s="1" t="s">
        <v>13213</v>
      </c>
      <c r="O159" s="1" t="s">
        <v>157</v>
      </c>
      <c r="P159" s="1" t="s">
        <v>18300</v>
      </c>
      <c r="Q159" s="1" t="s">
        <v>18300</v>
      </c>
      <c r="R159" s="1" t="s">
        <v>13859</v>
      </c>
      <c r="S159" s="1" t="s">
        <v>157</v>
      </c>
      <c r="T159" s="1"/>
      <c r="U159" s="1"/>
      <c r="V159" s="1" t="s">
        <v>13872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14020</v>
      </c>
      <c r="F160" s="1" t="s">
        <v>15143</v>
      </c>
      <c r="G160" s="1" t="s">
        <v>16240</v>
      </c>
      <c r="H160" s="1" t="s">
        <v>17331</v>
      </c>
      <c r="I160" s="1" t="s">
        <v>10031</v>
      </c>
      <c r="J160" s="1"/>
      <c r="K160" s="1" t="s">
        <v>18266</v>
      </c>
      <c r="L160" s="1" t="s">
        <v>158</v>
      </c>
      <c r="M160" s="1" t="s">
        <v>11699</v>
      </c>
      <c r="N160" s="1" t="s">
        <v>13213</v>
      </c>
      <c r="O160" s="1" t="s">
        <v>158</v>
      </c>
      <c r="P160" s="1" t="s">
        <v>18300</v>
      </c>
      <c r="Q160" s="1" t="s">
        <v>18300</v>
      </c>
      <c r="R160" s="1" t="s">
        <v>13859</v>
      </c>
      <c r="S160" s="1" t="s">
        <v>158</v>
      </c>
      <c r="T160" s="1"/>
      <c r="U160" s="1"/>
      <c r="V160" s="1" t="s">
        <v>13872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14021</v>
      </c>
      <c r="F161" s="1" t="s">
        <v>15144</v>
      </c>
      <c r="G161" s="1" t="s">
        <v>16241</v>
      </c>
      <c r="H161" s="1" t="s">
        <v>17332</v>
      </c>
      <c r="I161" s="1" t="s">
        <v>10032</v>
      </c>
      <c r="J161" s="1"/>
      <c r="K161" s="1" t="s">
        <v>18266</v>
      </c>
      <c r="L161" s="1" t="s">
        <v>159</v>
      </c>
      <c r="M161" s="1" t="s">
        <v>11700</v>
      </c>
      <c r="N161" s="1" t="s">
        <v>13213</v>
      </c>
      <c r="O161" s="1" t="s">
        <v>159</v>
      </c>
      <c r="P161" s="1" t="s">
        <v>18300</v>
      </c>
      <c r="Q161" s="1" t="s">
        <v>18300</v>
      </c>
      <c r="R161" s="1" t="s">
        <v>13859</v>
      </c>
      <c r="S161" s="1" t="s">
        <v>159</v>
      </c>
      <c r="T161" s="1"/>
      <c r="U161" s="1"/>
      <c r="V161" s="1" t="s">
        <v>13872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14022</v>
      </c>
      <c r="F162" s="1" t="s">
        <v>14022</v>
      </c>
      <c r="G162" s="1" t="s">
        <v>16242</v>
      </c>
      <c r="H162" s="1" t="s">
        <v>17333</v>
      </c>
      <c r="I162" s="1" t="s">
        <v>10033</v>
      </c>
      <c r="J162" s="1"/>
      <c r="K162" s="1" t="s">
        <v>18266</v>
      </c>
      <c r="L162" s="1" t="s">
        <v>160</v>
      </c>
      <c r="M162" s="1" t="s">
        <v>11701</v>
      </c>
      <c r="N162" s="1" t="s">
        <v>13213</v>
      </c>
      <c r="O162" s="1" t="s">
        <v>160</v>
      </c>
      <c r="P162" s="1" t="s">
        <v>18300</v>
      </c>
      <c r="Q162" s="1" t="s">
        <v>18300</v>
      </c>
      <c r="R162" s="1" t="s">
        <v>13859</v>
      </c>
      <c r="S162" s="1" t="s">
        <v>160</v>
      </c>
      <c r="T162" s="1"/>
      <c r="U162" s="1"/>
      <c r="V162" s="1" t="s">
        <v>13872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6847</v>
      </c>
      <c r="H163" s="1" t="s">
        <v>6847</v>
      </c>
      <c r="I163" s="1" t="s">
        <v>10034</v>
      </c>
      <c r="J163" s="1"/>
      <c r="K163" s="1" t="s">
        <v>18266</v>
      </c>
      <c r="L163" s="1" t="s">
        <v>161</v>
      </c>
      <c r="M163" s="1" t="s">
        <v>11702</v>
      </c>
      <c r="N163" s="1" t="s">
        <v>13213</v>
      </c>
      <c r="O163" s="1" t="s">
        <v>161</v>
      </c>
      <c r="P163" s="1" t="s">
        <v>18300</v>
      </c>
      <c r="Q163" s="1" t="s">
        <v>18300</v>
      </c>
      <c r="R163" s="1" t="s">
        <v>13859</v>
      </c>
      <c r="S163" s="1" t="s">
        <v>161</v>
      </c>
      <c r="T163" s="1"/>
      <c r="U163" s="1"/>
      <c r="V163" s="1" t="s">
        <v>13872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14023</v>
      </c>
      <c r="F164" s="1" t="s">
        <v>15145</v>
      </c>
      <c r="G164" s="1" t="s">
        <v>16243</v>
      </c>
      <c r="H164" s="1" t="s">
        <v>17334</v>
      </c>
      <c r="I164" s="1" t="s">
        <v>10035</v>
      </c>
      <c r="J164" s="1"/>
      <c r="K164" s="1" t="s">
        <v>18266</v>
      </c>
      <c r="L164" s="1" t="s">
        <v>162</v>
      </c>
      <c r="M164" s="1" t="s">
        <v>11703</v>
      </c>
      <c r="N164" s="1" t="s">
        <v>13213</v>
      </c>
      <c r="O164" s="1" t="s">
        <v>162</v>
      </c>
      <c r="P164" s="1" t="s">
        <v>18300</v>
      </c>
      <c r="Q164" s="1" t="s">
        <v>18300</v>
      </c>
      <c r="R164" s="1" t="s">
        <v>13859</v>
      </c>
      <c r="S164" s="1" t="s">
        <v>162</v>
      </c>
      <c r="T164" s="1"/>
      <c r="U164" s="1"/>
      <c r="V164" s="1" t="s">
        <v>13872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6849</v>
      </c>
      <c r="H165" s="1" t="s">
        <v>6849</v>
      </c>
      <c r="I165" s="1" t="s">
        <v>10036</v>
      </c>
      <c r="J165" s="1"/>
      <c r="K165" s="1" t="s">
        <v>18266</v>
      </c>
      <c r="L165" s="1" t="s">
        <v>163</v>
      </c>
      <c r="M165" s="1" t="s">
        <v>11704</v>
      </c>
      <c r="N165" s="1" t="s">
        <v>13213</v>
      </c>
      <c r="O165" s="1" t="s">
        <v>163</v>
      </c>
      <c r="P165" s="1" t="s">
        <v>18301</v>
      </c>
      <c r="Q165" s="1" t="s">
        <v>18751</v>
      </c>
      <c r="R165" s="1" t="s">
        <v>13859</v>
      </c>
      <c r="S165" s="1" t="s">
        <v>163</v>
      </c>
      <c r="T165" s="1" t="s">
        <v>19500</v>
      </c>
      <c r="U165" s="1"/>
      <c r="V165" s="1" t="s">
        <v>13872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14024</v>
      </c>
      <c r="F166" s="1" t="s">
        <v>15146</v>
      </c>
      <c r="G166" s="1" t="s">
        <v>16244</v>
      </c>
      <c r="H166" s="1" t="s">
        <v>17335</v>
      </c>
      <c r="I166" s="1" t="s">
        <v>10037</v>
      </c>
      <c r="J166" s="1"/>
      <c r="K166" s="1" t="s">
        <v>18266</v>
      </c>
      <c r="L166" s="1" t="s">
        <v>164</v>
      </c>
      <c r="M166" s="1" t="s">
        <v>11705</v>
      </c>
      <c r="N166" s="1" t="s">
        <v>13213</v>
      </c>
      <c r="O166" s="1" t="s">
        <v>164</v>
      </c>
      <c r="P166" s="1" t="s">
        <v>18301</v>
      </c>
      <c r="Q166" s="1" t="s">
        <v>18752</v>
      </c>
      <c r="R166" s="1" t="s">
        <v>13859</v>
      </c>
      <c r="S166" s="1" t="s">
        <v>164</v>
      </c>
      <c r="T166" s="1"/>
      <c r="U166" s="1"/>
      <c r="V166" s="1" t="s">
        <v>13872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6851</v>
      </c>
      <c r="H167" s="1" t="s">
        <v>8471</v>
      </c>
      <c r="I167" s="1" t="s">
        <v>10038</v>
      </c>
      <c r="J167" s="1"/>
      <c r="K167" s="1" t="s">
        <v>18266</v>
      </c>
      <c r="L167" s="1" t="s">
        <v>165</v>
      </c>
      <c r="M167" s="1" t="s">
        <v>11706</v>
      </c>
      <c r="N167" s="1" t="s">
        <v>13213</v>
      </c>
      <c r="O167" s="1" t="s">
        <v>165</v>
      </c>
      <c r="P167" s="1" t="s">
        <v>18301</v>
      </c>
      <c r="Q167" s="1" t="s">
        <v>18753</v>
      </c>
      <c r="R167" s="1" t="s">
        <v>13859</v>
      </c>
      <c r="S167" s="1" t="s">
        <v>165</v>
      </c>
      <c r="T167" s="1"/>
      <c r="U167" s="1"/>
      <c r="V167" s="1" t="s">
        <v>13872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6852</v>
      </c>
      <c r="H168" s="1" t="s">
        <v>8472</v>
      </c>
      <c r="I168" s="1" t="s">
        <v>10039</v>
      </c>
      <c r="J168" s="1"/>
      <c r="K168" s="1" t="s">
        <v>18266</v>
      </c>
      <c r="L168" s="1" t="s">
        <v>166</v>
      </c>
      <c r="M168" s="1" t="s">
        <v>11707</v>
      </c>
      <c r="N168" s="1" t="s">
        <v>13213</v>
      </c>
      <c r="O168" s="1" t="s">
        <v>166</v>
      </c>
      <c r="P168" s="1" t="s">
        <v>18301</v>
      </c>
      <c r="Q168" s="1" t="s">
        <v>18754</v>
      </c>
      <c r="R168" s="1" t="s">
        <v>13859</v>
      </c>
      <c r="S168" s="1" t="s">
        <v>166</v>
      </c>
      <c r="T168" s="1"/>
      <c r="U168" s="1"/>
      <c r="V168" s="1" t="s">
        <v>13872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14025</v>
      </c>
      <c r="F169" s="1" t="s">
        <v>15147</v>
      </c>
      <c r="G169" s="1" t="s">
        <v>16245</v>
      </c>
      <c r="H169" s="1" t="s">
        <v>17336</v>
      </c>
      <c r="I169" s="1" t="s">
        <v>10040</v>
      </c>
      <c r="J169" s="1"/>
      <c r="K169" s="1" t="s">
        <v>18266</v>
      </c>
      <c r="L169" s="1" t="s">
        <v>167</v>
      </c>
      <c r="M169" s="1" t="s">
        <v>11708</v>
      </c>
      <c r="N169" s="1" t="s">
        <v>13213</v>
      </c>
      <c r="O169" s="1" t="s">
        <v>167</v>
      </c>
      <c r="P169" s="1" t="s">
        <v>18301</v>
      </c>
      <c r="Q169" s="1" t="s">
        <v>18755</v>
      </c>
      <c r="R169" s="1" t="s">
        <v>13859</v>
      </c>
      <c r="S169" s="1" t="s">
        <v>167</v>
      </c>
      <c r="T169" s="1"/>
      <c r="U169" s="1"/>
      <c r="V169" s="1" t="s">
        <v>13872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14026</v>
      </c>
      <c r="F170" s="1" t="s">
        <v>15148</v>
      </c>
      <c r="G170" s="1" t="s">
        <v>16246</v>
      </c>
      <c r="H170" s="1" t="s">
        <v>17337</v>
      </c>
      <c r="I170" s="1" t="s">
        <v>10041</v>
      </c>
      <c r="J170" s="1"/>
      <c r="K170" s="1" t="s">
        <v>18266</v>
      </c>
      <c r="L170" s="1" t="s">
        <v>168</v>
      </c>
      <c r="M170" s="1" t="s">
        <v>11709</v>
      </c>
      <c r="N170" s="1" t="s">
        <v>13213</v>
      </c>
      <c r="O170" s="1" t="s">
        <v>168</v>
      </c>
      <c r="P170" s="1" t="s">
        <v>18301</v>
      </c>
      <c r="Q170" s="1" t="s">
        <v>18756</v>
      </c>
      <c r="R170" s="1" t="s">
        <v>13859</v>
      </c>
      <c r="S170" s="1" t="s">
        <v>168</v>
      </c>
      <c r="T170" s="1"/>
      <c r="U170" s="1"/>
      <c r="V170" s="1" t="s">
        <v>13872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14027</v>
      </c>
      <c r="F171" s="1" t="s">
        <v>15149</v>
      </c>
      <c r="G171" s="1" t="s">
        <v>16247</v>
      </c>
      <c r="H171" s="1" t="s">
        <v>17338</v>
      </c>
      <c r="I171" s="1" t="s">
        <v>10042</v>
      </c>
      <c r="J171" s="1"/>
      <c r="K171" s="1" t="s">
        <v>18266</v>
      </c>
      <c r="L171" s="1" t="s">
        <v>169</v>
      </c>
      <c r="M171" s="1" t="s">
        <v>11710</v>
      </c>
      <c r="N171" s="1" t="s">
        <v>13213</v>
      </c>
      <c r="O171" s="1" t="s">
        <v>169</v>
      </c>
      <c r="P171" s="1" t="s">
        <v>18301</v>
      </c>
      <c r="Q171" s="1" t="s">
        <v>18757</v>
      </c>
      <c r="R171" s="1" t="s">
        <v>13859</v>
      </c>
      <c r="S171" s="1" t="s">
        <v>169</v>
      </c>
      <c r="T171" s="1"/>
      <c r="U171" s="1"/>
      <c r="V171" s="1" t="s">
        <v>13872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14028</v>
      </c>
      <c r="F172" s="1" t="s">
        <v>15150</v>
      </c>
      <c r="G172" s="1" t="s">
        <v>16248</v>
      </c>
      <c r="H172" s="1" t="s">
        <v>17339</v>
      </c>
      <c r="I172" s="1" t="s">
        <v>10043</v>
      </c>
      <c r="J172" s="1"/>
      <c r="K172" s="1" t="s">
        <v>18266</v>
      </c>
      <c r="L172" s="1" t="s">
        <v>170</v>
      </c>
      <c r="M172" s="1" t="s">
        <v>11711</v>
      </c>
      <c r="N172" s="1" t="s">
        <v>13213</v>
      </c>
      <c r="O172" s="1" t="s">
        <v>170</v>
      </c>
      <c r="P172" s="1" t="s">
        <v>18301</v>
      </c>
      <c r="Q172" s="1" t="s">
        <v>18758</v>
      </c>
      <c r="R172" s="1" t="s">
        <v>13859</v>
      </c>
      <c r="S172" s="1" t="s">
        <v>170</v>
      </c>
      <c r="T172" s="1"/>
      <c r="U172" s="1"/>
      <c r="V172" s="1" t="s">
        <v>13872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14029</v>
      </c>
      <c r="F173" s="1" t="s">
        <v>15151</v>
      </c>
      <c r="G173" s="1" t="s">
        <v>16249</v>
      </c>
      <c r="H173" s="1" t="s">
        <v>17340</v>
      </c>
      <c r="I173" s="1" t="s">
        <v>10044</v>
      </c>
      <c r="J173" s="1"/>
      <c r="K173" s="1" t="s">
        <v>18266</v>
      </c>
      <c r="L173" s="1" t="s">
        <v>171</v>
      </c>
      <c r="M173" s="1" t="s">
        <v>11712</v>
      </c>
      <c r="N173" s="1" t="s">
        <v>13213</v>
      </c>
      <c r="O173" s="1" t="s">
        <v>171</v>
      </c>
      <c r="P173" s="1" t="s">
        <v>18301</v>
      </c>
      <c r="Q173" s="1" t="s">
        <v>18759</v>
      </c>
      <c r="R173" s="1" t="s">
        <v>13859</v>
      </c>
      <c r="S173" s="1" t="s">
        <v>171</v>
      </c>
      <c r="T173" s="1"/>
      <c r="U173" s="1"/>
      <c r="V173" s="1" t="s">
        <v>13872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14030</v>
      </c>
      <c r="F174" s="1" t="s">
        <v>15152</v>
      </c>
      <c r="G174" s="1" t="s">
        <v>16250</v>
      </c>
      <c r="H174" s="1" t="s">
        <v>17341</v>
      </c>
      <c r="I174" s="1" t="s">
        <v>10045</v>
      </c>
      <c r="J174" s="1"/>
      <c r="K174" s="1" t="s">
        <v>18266</v>
      </c>
      <c r="L174" s="1" t="s">
        <v>172</v>
      </c>
      <c r="M174" s="1" t="s">
        <v>11713</v>
      </c>
      <c r="N174" s="1" t="s">
        <v>13213</v>
      </c>
      <c r="O174" s="1" t="s">
        <v>172</v>
      </c>
      <c r="P174" s="1" t="s">
        <v>18302</v>
      </c>
      <c r="Q174" s="1" t="s">
        <v>18302</v>
      </c>
      <c r="R174" s="1" t="s">
        <v>13859</v>
      </c>
      <c r="S174" s="1" t="s">
        <v>172</v>
      </c>
      <c r="T174" s="1"/>
      <c r="U174" s="1" t="s">
        <v>19710</v>
      </c>
      <c r="V174" s="1" t="s">
        <v>13872</v>
      </c>
      <c r="W174" s="1" t="s">
        <v>172</v>
      </c>
      <c r="X174" s="1"/>
      <c r="Y174" t="s">
        <v>20004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14031</v>
      </c>
      <c r="F175" s="1" t="s">
        <v>15153</v>
      </c>
      <c r="G175" s="1" t="s">
        <v>16251</v>
      </c>
      <c r="H175" s="1" t="s">
        <v>17342</v>
      </c>
      <c r="I175" s="1" t="s">
        <v>10046</v>
      </c>
      <c r="J175" s="1"/>
      <c r="K175" s="1" t="s">
        <v>18266</v>
      </c>
      <c r="L175" s="1" t="s">
        <v>173</v>
      </c>
      <c r="M175" s="1" t="s">
        <v>11714</v>
      </c>
      <c r="N175" s="1" t="s">
        <v>13213</v>
      </c>
      <c r="O175" s="1" t="s">
        <v>173</v>
      </c>
      <c r="P175" s="1" t="s">
        <v>18302</v>
      </c>
      <c r="Q175" s="1" t="s">
        <v>18302</v>
      </c>
      <c r="R175" s="1" t="s">
        <v>13859</v>
      </c>
      <c r="S175" s="1" t="s">
        <v>173</v>
      </c>
      <c r="T175" s="1"/>
      <c r="U175" s="1"/>
      <c r="V175" s="1" t="s">
        <v>13872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14032</v>
      </c>
      <c r="F176" s="1" t="s">
        <v>15154</v>
      </c>
      <c r="G176" s="1" t="s">
        <v>16252</v>
      </c>
      <c r="H176" s="1" t="s">
        <v>17343</v>
      </c>
      <c r="I176" s="1" t="s">
        <v>10047</v>
      </c>
      <c r="J176" s="1"/>
      <c r="K176" s="1" t="s">
        <v>18266</v>
      </c>
      <c r="L176" s="1" t="s">
        <v>174</v>
      </c>
      <c r="M176" s="1" t="s">
        <v>11715</v>
      </c>
      <c r="N176" s="1" t="s">
        <v>13213</v>
      </c>
      <c r="O176" s="1" t="s">
        <v>174</v>
      </c>
      <c r="P176" s="1" t="s">
        <v>18302</v>
      </c>
      <c r="Q176" s="1" t="s">
        <v>18302</v>
      </c>
      <c r="R176" s="1" t="s">
        <v>13859</v>
      </c>
      <c r="S176" s="1" t="s">
        <v>174</v>
      </c>
      <c r="T176" s="1"/>
      <c r="U176" s="1"/>
      <c r="V176" s="1" t="s">
        <v>13872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14033</v>
      </c>
      <c r="F177" s="1" t="s">
        <v>15155</v>
      </c>
      <c r="G177" s="1" t="s">
        <v>16253</v>
      </c>
      <c r="H177" s="1" t="s">
        <v>17344</v>
      </c>
      <c r="I177" s="1" t="s">
        <v>10048</v>
      </c>
      <c r="J177" s="1"/>
      <c r="K177" s="1" t="s">
        <v>18266</v>
      </c>
      <c r="L177" s="1" t="s">
        <v>175</v>
      </c>
      <c r="M177" s="1" t="s">
        <v>11716</v>
      </c>
      <c r="N177" s="1" t="s">
        <v>13213</v>
      </c>
      <c r="O177" s="1" t="s">
        <v>175</v>
      </c>
      <c r="P177" s="1" t="s">
        <v>18303</v>
      </c>
      <c r="Q177" s="1" t="s">
        <v>18760</v>
      </c>
      <c r="R177" s="1" t="s">
        <v>13859</v>
      </c>
      <c r="S177" s="1" t="s">
        <v>175</v>
      </c>
      <c r="T177" s="1" t="s">
        <v>19501</v>
      </c>
      <c r="U177" s="1"/>
      <c r="V177" s="1" t="s">
        <v>13872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14034</v>
      </c>
      <c r="F178" s="1" t="s">
        <v>15156</v>
      </c>
      <c r="G178" s="1" t="s">
        <v>16254</v>
      </c>
      <c r="H178" s="1" t="s">
        <v>17345</v>
      </c>
      <c r="I178" s="1" t="s">
        <v>10049</v>
      </c>
      <c r="J178" s="1"/>
      <c r="K178" s="1" t="s">
        <v>18266</v>
      </c>
      <c r="L178" s="1" t="s">
        <v>176</v>
      </c>
      <c r="M178" s="1" t="s">
        <v>11717</v>
      </c>
      <c r="N178" s="1" t="s">
        <v>13213</v>
      </c>
      <c r="O178" s="1" t="s">
        <v>176</v>
      </c>
      <c r="P178" s="1" t="s">
        <v>18303</v>
      </c>
      <c r="Q178" s="1" t="s">
        <v>18761</v>
      </c>
      <c r="R178" s="1" t="s">
        <v>13859</v>
      </c>
      <c r="S178" s="1" t="s">
        <v>176</v>
      </c>
      <c r="T178" s="1"/>
      <c r="U178" s="1"/>
      <c r="V178" s="1" t="s">
        <v>13872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6863</v>
      </c>
      <c r="H179" s="1" t="s">
        <v>8483</v>
      </c>
      <c r="I179" s="1" t="s">
        <v>10050</v>
      </c>
      <c r="J179" s="1"/>
      <c r="K179" s="1" t="s">
        <v>18266</v>
      </c>
      <c r="L179" s="1" t="s">
        <v>177</v>
      </c>
      <c r="M179" s="1" t="s">
        <v>11718</v>
      </c>
      <c r="N179" s="1" t="s">
        <v>13213</v>
      </c>
      <c r="O179" s="1" t="s">
        <v>177</v>
      </c>
      <c r="P179" s="1" t="s">
        <v>18303</v>
      </c>
      <c r="Q179" s="1" t="s">
        <v>18762</v>
      </c>
      <c r="R179" s="1" t="s">
        <v>13859</v>
      </c>
      <c r="S179" s="1" t="s">
        <v>177</v>
      </c>
      <c r="T179" s="1"/>
      <c r="U179" s="1"/>
      <c r="V179" s="1" t="s">
        <v>13872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6864</v>
      </c>
      <c r="H180" s="1" t="s">
        <v>8484</v>
      </c>
      <c r="I180" s="1" t="s">
        <v>10051</v>
      </c>
      <c r="J180" s="1"/>
      <c r="K180" s="1" t="s">
        <v>18266</v>
      </c>
      <c r="L180" s="1" t="s">
        <v>178</v>
      </c>
      <c r="M180" s="1" t="s">
        <v>11719</v>
      </c>
      <c r="N180" s="1" t="s">
        <v>13213</v>
      </c>
      <c r="O180" s="1" t="s">
        <v>178</v>
      </c>
      <c r="P180" s="1" t="s">
        <v>18303</v>
      </c>
      <c r="Q180" s="1" t="s">
        <v>18763</v>
      </c>
      <c r="R180" s="1" t="s">
        <v>13859</v>
      </c>
      <c r="S180" s="1" t="s">
        <v>178</v>
      </c>
      <c r="T180" s="1"/>
      <c r="U180" s="1"/>
      <c r="V180" s="1" t="s">
        <v>13872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6865</v>
      </c>
      <c r="H181" s="1" t="s">
        <v>8485</v>
      </c>
      <c r="I181" s="1" t="s">
        <v>10052</v>
      </c>
      <c r="J181" s="1"/>
      <c r="K181" s="1" t="s">
        <v>18266</v>
      </c>
      <c r="L181" s="1" t="s">
        <v>179</v>
      </c>
      <c r="M181" s="1" t="s">
        <v>11720</v>
      </c>
      <c r="N181" s="1" t="s">
        <v>13213</v>
      </c>
      <c r="O181" s="1" t="s">
        <v>179</v>
      </c>
      <c r="P181" s="1" t="s">
        <v>18303</v>
      </c>
      <c r="Q181" s="1" t="s">
        <v>18764</v>
      </c>
      <c r="R181" s="1" t="s">
        <v>13859</v>
      </c>
      <c r="S181" s="1" t="s">
        <v>179</v>
      </c>
      <c r="T181" s="1"/>
      <c r="U181" s="1"/>
      <c r="V181" s="1" t="s">
        <v>13872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6866</v>
      </c>
      <c r="H182" s="1" t="s">
        <v>8486</v>
      </c>
      <c r="I182" s="1" t="s">
        <v>10053</v>
      </c>
      <c r="J182" s="1"/>
      <c r="K182" s="1" t="s">
        <v>18266</v>
      </c>
      <c r="L182" s="1" t="s">
        <v>180</v>
      </c>
      <c r="M182" s="1" t="s">
        <v>11721</v>
      </c>
      <c r="N182" s="1" t="s">
        <v>13213</v>
      </c>
      <c r="O182" s="1" t="s">
        <v>180</v>
      </c>
      <c r="P182" s="1" t="s">
        <v>18303</v>
      </c>
      <c r="Q182" s="1" t="s">
        <v>18765</v>
      </c>
      <c r="R182" s="1" t="s">
        <v>13859</v>
      </c>
      <c r="S182" s="1" t="s">
        <v>180</v>
      </c>
      <c r="T182" s="1"/>
      <c r="U182" s="1"/>
      <c r="V182" s="1" t="s">
        <v>13872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14035</v>
      </c>
      <c r="F183" s="1" t="s">
        <v>15157</v>
      </c>
      <c r="G183" s="1" t="s">
        <v>16255</v>
      </c>
      <c r="H183" s="1" t="s">
        <v>17346</v>
      </c>
      <c r="I183" s="1" t="s">
        <v>10054</v>
      </c>
      <c r="J183" s="1"/>
      <c r="K183" s="1" t="s">
        <v>18266</v>
      </c>
      <c r="L183" s="1" t="s">
        <v>181</v>
      </c>
      <c r="M183" s="1" t="s">
        <v>11722</v>
      </c>
      <c r="N183" s="1" t="s">
        <v>13213</v>
      </c>
      <c r="O183" s="1" t="s">
        <v>181</v>
      </c>
      <c r="P183" s="1" t="s">
        <v>18304</v>
      </c>
      <c r="Q183" s="1" t="s">
        <v>18304</v>
      </c>
      <c r="R183" s="1" t="s">
        <v>13859</v>
      </c>
      <c r="S183" s="1" t="s">
        <v>181</v>
      </c>
      <c r="T183" s="1"/>
      <c r="U183" s="1" t="s">
        <v>19711</v>
      </c>
      <c r="V183" s="1" t="s">
        <v>13872</v>
      </c>
      <c r="W183" s="1" t="s">
        <v>181</v>
      </c>
      <c r="X183" s="1"/>
      <c r="Y183" t="s">
        <v>20005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14036</v>
      </c>
      <c r="F184" s="1" t="s">
        <v>15158</v>
      </c>
      <c r="G184" s="1" t="s">
        <v>16256</v>
      </c>
      <c r="H184" s="1" t="s">
        <v>17347</v>
      </c>
      <c r="I184" s="1" t="s">
        <v>10055</v>
      </c>
      <c r="J184" s="1"/>
      <c r="K184" s="1" t="s">
        <v>18266</v>
      </c>
      <c r="L184" s="1" t="s">
        <v>182</v>
      </c>
      <c r="M184" s="1" t="s">
        <v>11723</v>
      </c>
      <c r="N184" s="1" t="s">
        <v>13213</v>
      </c>
      <c r="O184" s="1" t="s">
        <v>182</v>
      </c>
      <c r="P184" s="1" t="s">
        <v>18304</v>
      </c>
      <c r="Q184" s="1" t="s">
        <v>18304</v>
      </c>
      <c r="R184" s="1" t="s">
        <v>13859</v>
      </c>
      <c r="S184" s="1" t="s">
        <v>182</v>
      </c>
      <c r="T184" s="1"/>
      <c r="U184" s="1"/>
      <c r="V184" s="1" t="s">
        <v>13872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14037</v>
      </c>
      <c r="F185" s="1" t="s">
        <v>15159</v>
      </c>
      <c r="G185" s="1" t="s">
        <v>16257</v>
      </c>
      <c r="H185" s="1" t="s">
        <v>17348</v>
      </c>
      <c r="I185" s="1" t="s">
        <v>10056</v>
      </c>
      <c r="J185" s="1"/>
      <c r="K185" s="1" t="s">
        <v>18266</v>
      </c>
      <c r="L185" s="1" t="s">
        <v>183</v>
      </c>
      <c r="M185" s="1" t="s">
        <v>11724</v>
      </c>
      <c r="N185" s="1" t="s">
        <v>13213</v>
      </c>
      <c r="O185" s="1" t="s">
        <v>183</v>
      </c>
      <c r="P185" s="1" t="s">
        <v>18304</v>
      </c>
      <c r="Q185" s="1" t="s">
        <v>18304</v>
      </c>
      <c r="R185" s="1" t="s">
        <v>13859</v>
      </c>
      <c r="S185" s="1" t="s">
        <v>183</v>
      </c>
      <c r="T185" s="1"/>
      <c r="U185" s="1"/>
      <c r="V185" s="1" t="s">
        <v>13872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14038</v>
      </c>
      <c r="F186" s="1" t="s">
        <v>14038</v>
      </c>
      <c r="G186" s="1" t="s">
        <v>16258</v>
      </c>
      <c r="H186" s="1" t="s">
        <v>17349</v>
      </c>
      <c r="I186" s="1" t="s">
        <v>10057</v>
      </c>
      <c r="J186" s="1"/>
      <c r="K186" s="1" t="s">
        <v>18266</v>
      </c>
      <c r="L186" s="1" t="s">
        <v>184</v>
      </c>
      <c r="M186" s="1" t="s">
        <v>11725</v>
      </c>
      <c r="N186" s="1" t="s">
        <v>13213</v>
      </c>
      <c r="O186" s="1" t="s">
        <v>184</v>
      </c>
      <c r="P186" s="1" t="s">
        <v>18304</v>
      </c>
      <c r="Q186" s="1" t="s">
        <v>18304</v>
      </c>
      <c r="R186" s="1" t="s">
        <v>13859</v>
      </c>
      <c r="S186" s="1" t="s">
        <v>184</v>
      </c>
      <c r="T186" s="1"/>
      <c r="U186" s="1"/>
      <c r="V186" s="1" t="s">
        <v>13872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14039</v>
      </c>
      <c r="F187" s="1" t="s">
        <v>15160</v>
      </c>
      <c r="G187" s="1" t="s">
        <v>16259</v>
      </c>
      <c r="H187" s="1" t="s">
        <v>17350</v>
      </c>
      <c r="I187" s="1" t="s">
        <v>10058</v>
      </c>
      <c r="J187" s="1"/>
      <c r="K187" s="1" t="s">
        <v>18266</v>
      </c>
      <c r="L187" s="1" t="s">
        <v>185</v>
      </c>
      <c r="M187" s="1" t="s">
        <v>11726</v>
      </c>
      <c r="N187" s="1" t="s">
        <v>13213</v>
      </c>
      <c r="O187" s="1" t="s">
        <v>185</v>
      </c>
      <c r="P187" s="1" t="s">
        <v>18304</v>
      </c>
      <c r="Q187" s="1" t="s">
        <v>18304</v>
      </c>
      <c r="R187" s="1" t="s">
        <v>13859</v>
      </c>
      <c r="S187" s="1" t="s">
        <v>185</v>
      </c>
      <c r="T187" s="1"/>
      <c r="U187" s="1"/>
      <c r="V187" s="1" t="s">
        <v>13872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6872</v>
      </c>
      <c r="H188" s="1" t="s">
        <v>8492</v>
      </c>
      <c r="I188" s="1" t="s">
        <v>10059</v>
      </c>
      <c r="J188" s="1"/>
      <c r="K188" s="1" t="s">
        <v>18266</v>
      </c>
      <c r="L188" s="1" t="s">
        <v>186</v>
      </c>
      <c r="M188" s="1" t="s">
        <v>11727</v>
      </c>
      <c r="N188" s="1" t="s">
        <v>13213</v>
      </c>
      <c r="O188" s="1" t="s">
        <v>186</v>
      </c>
      <c r="P188" s="1" t="s">
        <v>18304</v>
      </c>
      <c r="Q188" s="1" t="s">
        <v>18304</v>
      </c>
      <c r="R188" s="1" t="s">
        <v>13859</v>
      </c>
      <c r="S188" s="1" t="s">
        <v>186</v>
      </c>
      <c r="T188" s="1"/>
      <c r="U188" s="1"/>
      <c r="V188" s="1" t="s">
        <v>13872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14040</v>
      </c>
      <c r="F189" s="1" t="s">
        <v>15161</v>
      </c>
      <c r="G189" s="1" t="s">
        <v>16260</v>
      </c>
      <c r="H189" s="1" t="s">
        <v>17351</v>
      </c>
      <c r="I189" s="1" t="s">
        <v>10060</v>
      </c>
      <c r="J189" s="1"/>
      <c r="K189" s="1" t="s">
        <v>18266</v>
      </c>
      <c r="L189" s="1" t="s">
        <v>187</v>
      </c>
      <c r="M189" s="1" t="s">
        <v>11728</v>
      </c>
      <c r="N189" s="1" t="s">
        <v>13213</v>
      </c>
      <c r="O189" s="1" t="s">
        <v>187</v>
      </c>
      <c r="P189" s="1" t="s">
        <v>18304</v>
      </c>
      <c r="Q189" s="1" t="s">
        <v>18304</v>
      </c>
      <c r="R189" s="1" t="s">
        <v>13859</v>
      </c>
      <c r="S189" s="1" t="s">
        <v>187</v>
      </c>
      <c r="T189" s="1"/>
      <c r="U189" s="1"/>
      <c r="V189" s="1" t="s">
        <v>13872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14041</v>
      </c>
      <c r="F190" s="1" t="s">
        <v>15162</v>
      </c>
      <c r="G190" s="1" t="s">
        <v>16261</v>
      </c>
      <c r="H190" s="1" t="s">
        <v>17352</v>
      </c>
      <c r="I190" s="1" t="s">
        <v>10061</v>
      </c>
      <c r="J190" s="1"/>
      <c r="K190" s="1" t="s">
        <v>18266</v>
      </c>
      <c r="L190" s="1" t="s">
        <v>188</v>
      </c>
      <c r="M190" s="1" t="s">
        <v>11729</v>
      </c>
      <c r="N190" s="1" t="s">
        <v>13213</v>
      </c>
      <c r="O190" s="1" t="s">
        <v>188</v>
      </c>
      <c r="P190" s="1" t="s">
        <v>18304</v>
      </c>
      <c r="Q190" s="1" t="s">
        <v>18304</v>
      </c>
      <c r="R190" s="1" t="s">
        <v>13859</v>
      </c>
      <c r="S190" s="1" t="s">
        <v>188</v>
      </c>
      <c r="T190" s="1"/>
      <c r="U190" s="1"/>
      <c r="V190" s="1" t="s">
        <v>13872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14042</v>
      </c>
      <c r="F191" s="1" t="s">
        <v>15163</v>
      </c>
      <c r="G191" s="1" t="s">
        <v>16262</v>
      </c>
      <c r="H191" s="1" t="s">
        <v>17353</v>
      </c>
      <c r="I191" s="1" t="s">
        <v>10062</v>
      </c>
      <c r="J191" s="1"/>
      <c r="K191" s="1" t="s">
        <v>18266</v>
      </c>
      <c r="L191" s="1" t="s">
        <v>189</v>
      </c>
      <c r="M191" s="1" t="s">
        <v>11730</v>
      </c>
      <c r="N191" s="1" t="s">
        <v>13213</v>
      </c>
      <c r="O191" s="1" t="s">
        <v>189</v>
      </c>
      <c r="P191" s="1" t="s">
        <v>18305</v>
      </c>
      <c r="Q191" s="1" t="s">
        <v>18766</v>
      </c>
      <c r="R191" s="1" t="s">
        <v>13859</v>
      </c>
      <c r="S191" s="1" t="s">
        <v>189</v>
      </c>
      <c r="T191" s="1" t="s">
        <v>19502</v>
      </c>
      <c r="U191" s="1"/>
      <c r="V191" s="1" t="s">
        <v>13872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14043</v>
      </c>
      <c r="F192" s="1" t="s">
        <v>15164</v>
      </c>
      <c r="G192" s="1" t="s">
        <v>16263</v>
      </c>
      <c r="H192" s="1" t="s">
        <v>17354</v>
      </c>
      <c r="I192" s="1" t="s">
        <v>10063</v>
      </c>
      <c r="J192" s="1"/>
      <c r="K192" s="1" t="s">
        <v>18266</v>
      </c>
      <c r="L192" s="1" t="s">
        <v>190</v>
      </c>
      <c r="M192" s="1" t="s">
        <v>11731</v>
      </c>
      <c r="N192" s="1" t="s">
        <v>13213</v>
      </c>
      <c r="O192" s="1" t="s">
        <v>190</v>
      </c>
      <c r="P192" s="1" t="s">
        <v>18305</v>
      </c>
      <c r="Q192" s="1" t="s">
        <v>18767</v>
      </c>
      <c r="R192" s="1" t="s">
        <v>13859</v>
      </c>
      <c r="S192" s="1" t="s">
        <v>190</v>
      </c>
      <c r="T192" s="1"/>
      <c r="U192" s="1"/>
      <c r="V192" s="1" t="s">
        <v>13872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3578</v>
      </c>
      <c r="H193" s="1" t="s">
        <v>8497</v>
      </c>
      <c r="I193" s="1" t="s">
        <v>10064</v>
      </c>
      <c r="J193" s="1"/>
      <c r="K193" s="1" t="s">
        <v>18266</v>
      </c>
      <c r="L193" s="1" t="s">
        <v>191</v>
      </c>
      <c r="M193" s="1" t="s">
        <v>11732</v>
      </c>
      <c r="N193" s="1" t="s">
        <v>13213</v>
      </c>
      <c r="O193" s="1" t="s">
        <v>191</v>
      </c>
      <c r="P193" s="1" t="s">
        <v>18305</v>
      </c>
      <c r="Q193" s="1" t="s">
        <v>18768</v>
      </c>
      <c r="R193" s="1" t="s">
        <v>13859</v>
      </c>
      <c r="S193" s="1" t="s">
        <v>191</v>
      </c>
      <c r="T193" s="1"/>
      <c r="U193" s="1"/>
      <c r="V193" s="1" t="s">
        <v>13872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14044</v>
      </c>
      <c r="F194" s="1" t="s">
        <v>15165</v>
      </c>
      <c r="G194" s="1" t="s">
        <v>16264</v>
      </c>
      <c r="H194" s="1" t="s">
        <v>17355</v>
      </c>
      <c r="I194" s="1" t="s">
        <v>10065</v>
      </c>
      <c r="J194" s="1"/>
      <c r="K194" s="1" t="s">
        <v>18266</v>
      </c>
      <c r="L194" s="1" t="s">
        <v>192</v>
      </c>
      <c r="M194" s="1" t="s">
        <v>11733</v>
      </c>
      <c r="N194" s="1" t="s">
        <v>13213</v>
      </c>
      <c r="O194" s="1" t="s">
        <v>192</v>
      </c>
      <c r="P194" s="1" t="s">
        <v>18305</v>
      </c>
      <c r="Q194" s="1" t="s">
        <v>18769</v>
      </c>
      <c r="R194" s="1" t="s">
        <v>13859</v>
      </c>
      <c r="S194" s="1" t="s">
        <v>192</v>
      </c>
      <c r="T194" s="1"/>
      <c r="U194" s="1"/>
      <c r="V194" s="1" t="s">
        <v>13872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14045</v>
      </c>
      <c r="F195" s="1" t="s">
        <v>15166</v>
      </c>
      <c r="G195" s="1" t="s">
        <v>16265</v>
      </c>
      <c r="H195" s="1" t="s">
        <v>17356</v>
      </c>
      <c r="I195" s="1" t="s">
        <v>10066</v>
      </c>
      <c r="J195" s="1"/>
      <c r="K195" s="1" t="s">
        <v>18266</v>
      </c>
      <c r="L195" s="1" t="s">
        <v>193</v>
      </c>
      <c r="M195" s="1" t="s">
        <v>11734</v>
      </c>
      <c r="N195" s="1" t="s">
        <v>13213</v>
      </c>
      <c r="O195" s="1" t="s">
        <v>193</v>
      </c>
      <c r="P195" s="1" t="s">
        <v>18305</v>
      </c>
      <c r="Q195" s="1" t="s">
        <v>18770</v>
      </c>
      <c r="R195" s="1" t="s">
        <v>13859</v>
      </c>
      <c r="S195" s="1" t="s">
        <v>193</v>
      </c>
      <c r="T195" s="1"/>
      <c r="U195" s="1"/>
      <c r="V195" s="1" t="s">
        <v>13872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14046</v>
      </c>
      <c r="F196" s="1" t="s">
        <v>15167</v>
      </c>
      <c r="G196" s="1" t="s">
        <v>16266</v>
      </c>
      <c r="H196" s="1" t="s">
        <v>17357</v>
      </c>
      <c r="I196" s="1" t="s">
        <v>10067</v>
      </c>
      <c r="J196" s="1"/>
      <c r="K196" s="1" t="s">
        <v>18266</v>
      </c>
      <c r="L196" s="1" t="s">
        <v>194</v>
      </c>
      <c r="M196" s="1" t="s">
        <v>11735</v>
      </c>
      <c r="N196" s="1" t="s">
        <v>13213</v>
      </c>
      <c r="O196" s="1" t="s">
        <v>194</v>
      </c>
      <c r="P196" s="1" t="s">
        <v>18305</v>
      </c>
      <c r="Q196" s="1" t="s">
        <v>18771</v>
      </c>
      <c r="R196" s="1" t="s">
        <v>13859</v>
      </c>
      <c r="S196" s="1" t="s">
        <v>194</v>
      </c>
      <c r="T196" s="1"/>
      <c r="U196" s="1"/>
      <c r="V196" s="1" t="s">
        <v>13872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14047</v>
      </c>
      <c r="F197" s="1" t="s">
        <v>15168</v>
      </c>
      <c r="G197" s="1" t="s">
        <v>16267</v>
      </c>
      <c r="H197" s="1" t="s">
        <v>17358</v>
      </c>
      <c r="I197" s="1" t="s">
        <v>10068</v>
      </c>
      <c r="J197" s="1"/>
      <c r="K197" s="1" t="s">
        <v>18266</v>
      </c>
      <c r="L197" s="1" t="s">
        <v>195</v>
      </c>
      <c r="M197" s="1" t="s">
        <v>11736</v>
      </c>
      <c r="N197" s="1" t="s">
        <v>13213</v>
      </c>
      <c r="O197" s="1" t="s">
        <v>195</v>
      </c>
      <c r="P197" s="1" t="s">
        <v>18305</v>
      </c>
      <c r="Q197" s="1" t="s">
        <v>18772</v>
      </c>
      <c r="R197" s="1" t="s">
        <v>13859</v>
      </c>
      <c r="S197" s="1" t="s">
        <v>195</v>
      </c>
      <c r="T197" s="1"/>
      <c r="U197" s="1"/>
      <c r="V197" s="1" t="s">
        <v>13872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14048</v>
      </c>
      <c r="F198" s="1" t="s">
        <v>15169</v>
      </c>
      <c r="G198" s="1" t="s">
        <v>16268</v>
      </c>
      <c r="H198" s="1" t="s">
        <v>17359</v>
      </c>
      <c r="I198" s="1" t="s">
        <v>10069</v>
      </c>
      <c r="J198" s="1"/>
      <c r="K198" s="1" t="s">
        <v>18266</v>
      </c>
      <c r="L198" s="1" t="s">
        <v>196</v>
      </c>
      <c r="M198" s="1" t="s">
        <v>11737</v>
      </c>
      <c r="N198" s="1" t="s">
        <v>13213</v>
      </c>
      <c r="O198" s="1" t="s">
        <v>196</v>
      </c>
      <c r="P198" s="1" t="s">
        <v>18305</v>
      </c>
      <c r="Q198" s="1" t="s">
        <v>18773</v>
      </c>
      <c r="R198" s="1" t="s">
        <v>13859</v>
      </c>
      <c r="S198" s="1" t="s">
        <v>196</v>
      </c>
      <c r="T198" s="1"/>
      <c r="U198" s="1"/>
      <c r="V198" s="1" t="s">
        <v>13872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14049</v>
      </c>
      <c r="F199" s="1" t="s">
        <v>15170</v>
      </c>
      <c r="G199" s="1" t="s">
        <v>16269</v>
      </c>
      <c r="H199" s="1" t="s">
        <v>17360</v>
      </c>
      <c r="I199" s="1" t="s">
        <v>10070</v>
      </c>
      <c r="J199" s="1"/>
      <c r="K199" s="1" t="s">
        <v>18266</v>
      </c>
      <c r="L199" s="1" t="s">
        <v>197</v>
      </c>
      <c r="M199" s="1" t="s">
        <v>11738</v>
      </c>
      <c r="N199" s="1" t="s">
        <v>13213</v>
      </c>
      <c r="O199" s="1" t="s">
        <v>197</v>
      </c>
      <c r="P199" s="1" t="s">
        <v>18306</v>
      </c>
      <c r="Q199" s="1" t="s">
        <v>18306</v>
      </c>
      <c r="R199" s="1" t="s">
        <v>13859</v>
      </c>
      <c r="S199" s="1" t="s">
        <v>197</v>
      </c>
      <c r="T199" s="1"/>
      <c r="U199" s="1" t="s">
        <v>19712</v>
      </c>
      <c r="V199" s="1" t="s">
        <v>13872</v>
      </c>
      <c r="W199" s="1" t="s">
        <v>197</v>
      </c>
      <c r="X199" s="1" t="s">
        <v>19907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14050</v>
      </c>
      <c r="F200" s="1" t="s">
        <v>15171</v>
      </c>
      <c r="G200" s="1" t="s">
        <v>16270</v>
      </c>
      <c r="H200" s="1" t="s">
        <v>17361</v>
      </c>
      <c r="I200" s="1" t="s">
        <v>10071</v>
      </c>
      <c r="J200" s="1"/>
      <c r="K200" s="1" t="s">
        <v>18266</v>
      </c>
      <c r="L200" s="1" t="s">
        <v>198</v>
      </c>
      <c r="M200" s="1" t="s">
        <v>11739</v>
      </c>
      <c r="N200" s="1" t="s">
        <v>13213</v>
      </c>
      <c r="O200" s="1" t="s">
        <v>198</v>
      </c>
      <c r="P200" s="1" t="s">
        <v>18306</v>
      </c>
      <c r="Q200" s="1" t="s">
        <v>18306</v>
      </c>
      <c r="R200" s="1" t="s">
        <v>13859</v>
      </c>
      <c r="S200" s="1" t="s">
        <v>198</v>
      </c>
      <c r="T200" s="1"/>
      <c r="U200" s="1"/>
      <c r="V200" s="1" t="s">
        <v>13872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14051</v>
      </c>
      <c r="F201" s="1" t="s">
        <v>15172</v>
      </c>
      <c r="G201" s="1" t="s">
        <v>16271</v>
      </c>
      <c r="H201" s="1" t="s">
        <v>17362</v>
      </c>
      <c r="I201" s="1" t="s">
        <v>10072</v>
      </c>
      <c r="J201" s="1"/>
      <c r="K201" s="1" t="s">
        <v>18266</v>
      </c>
      <c r="L201" s="1" t="s">
        <v>199</v>
      </c>
      <c r="M201" s="1" t="s">
        <v>11740</v>
      </c>
      <c r="N201" s="1" t="s">
        <v>13213</v>
      </c>
      <c r="O201" s="1" t="s">
        <v>199</v>
      </c>
      <c r="P201" s="1" t="s">
        <v>18306</v>
      </c>
      <c r="Q201" s="1" t="s">
        <v>18306</v>
      </c>
      <c r="R201" s="1" t="s">
        <v>13859</v>
      </c>
      <c r="S201" s="1" t="s">
        <v>199</v>
      </c>
      <c r="T201" s="1"/>
      <c r="U201" s="1"/>
      <c r="V201" s="1" t="s">
        <v>13872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14052</v>
      </c>
      <c r="F202" s="1" t="s">
        <v>15173</v>
      </c>
      <c r="G202" s="1" t="s">
        <v>16272</v>
      </c>
      <c r="H202" s="1" t="s">
        <v>16275</v>
      </c>
      <c r="I202" s="1" t="s">
        <v>10073</v>
      </c>
      <c r="J202" s="1"/>
      <c r="K202" s="1" t="s">
        <v>18266</v>
      </c>
      <c r="L202" s="1" t="s">
        <v>200</v>
      </c>
      <c r="M202" s="1" t="s">
        <v>11741</v>
      </c>
      <c r="N202" s="1" t="s">
        <v>13213</v>
      </c>
      <c r="O202" s="1" t="s">
        <v>200</v>
      </c>
      <c r="P202" s="1" t="s">
        <v>18306</v>
      </c>
      <c r="Q202" s="1" t="s">
        <v>18306</v>
      </c>
      <c r="R202" s="1" t="s">
        <v>13859</v>
      </c>
      <c r="S202" s="1" t="s">
        <v>200</v>
      </c>
      <c r="T202" s="1"/>
      <c r="U202" s="1"/>
      <c r="V202" s="1" t="s">
        <v>13872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14053</v>
      </c>
      <c r="F203" s="1" t="s">
        <v>15174</v>
      </c>
      <c r="G203" s="1" t="s">
        <v>16273</v>
      </c>
      <c r="H203" s="1" t="s">
        <v>17363</v>
      </c>
      <c r="I203" s="1" t="s">
        <v>10074</v>
      </c>
      <c r="J203" s="1"/>
      <c r="K203" s="1" t="s">
        <v>18266</v>
      </c>
      <c r="L203" s="1" t="s">
        <v>201</v>
      </c>
      <c r="M203" s="1" t="s">
        <v>11742</v>
      </c>
      <c r="N203" s="1" t="s">
        <v>13213</v>
      </c>
      <c r="O203" s="1" t="s">
        <v>201</v>
      </c>
      <c r="P203" s="1" t="s">
        <v>18307</v>
      </c>
      <c r="Q203" s="1" t="s">
        <v>18774</v>
      </c>
      <c r="R203" s="1" t="s">
        <v>13859</v>
      </c>
      <c r="S203" s="1" t="s">
        <v>201</v>
      </c>
      <c r="T203" s="1" t="s">
        <v>19503</v>
      </c>
      <c r="U203" s="1"/>
      <c r="V203" s="1" t="s">
        <v>13872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14054</v>
      </c>
      <c r="F204" s="1" t="s">
        <v>15175</v>
      </c>
      <c r="G204" s="1" t="s">
        <v>16274</v>
      </c>
      <c r="H204" s="1" t="s">
        <v>17364</v>
      </c>
      <c r="I204" s="1" t="s">
        <v>10075</v>
      </c>
      <c r="J204" s="1"/>
      <c r="K204" s="1" t="s">
        <v>18266</v>
      </c>
      <c r="L204" s="1" t="s">
        <v>202</v>
      </c>
      <c r="M204" s="1" t="s">
        <v>11743</v>
      </c>
      <c r="N204" s="1" t="s">
        <v>13213</v>
      </c>
      <c r="O204" s="1" t="s">
        <v>202</v>
      </c>
      <c r="P204" s="1" t="s">
        <v>18308</v>
      </c>
      <c r="Q204" s="1" t="s">
        <v>18308</v>
      </c>
      <c r="R204" s="1" t="s">
        <v>13859</v>
      </c>
      <c r="S204" s="1" t="s">
        <v>202</v>
      </c>
      <c r="T204" s="1"/>
      <c r="U204" s="1" t="s">
        <v>19713</v>
      </c>
      <c r="V204" s="1" t="s">
        <v>13872</v>
      </c>
      <c r="W204" s="1" t="s">
        <v>202</v>
      </c>
      <c r="X204" s="1"/>
      <c r="Y204" t="s">
        <v>20006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14055</v>
      </c>
      <c r="F205" s="1" t="s">
        <v>15176</v>
      </c>
      <c r="G205" s="1" t="s">
        <v>16275</v>
      </c>
      <c r="H205" s="1" t="s">
        <v>16275</v>
      </c>
      <c r="I205" s="1" t="s">
        <v>10076</v>
      </c>
      <c r="J205" s="1"/>
      <c r="K205" s="1" t="s">
        <v>18266</v>
      </c>
      <c r="L205" s="1" t="s">
        <v>203</v>
      </c>
      <c r="M205" s="1" t="s">
        <v>11744</v>
      </c>
      <c r="N205" s="1" t="s">
        <v>13213</v>
      </c>
      <c r="O205" s="1" t="s">
        <v>203</v>
      </c>
      <c r="P205" s="1" t="s">
        <v>18309</v>
      </c>
      <c r="Q205" s="1" t="s">
        <v>18775</v>
      </c>
      <c r="R205" s="1" t="s">
        <v>13859</v>
      </c>
      <c r="S205" s="1" t="s">
        <v>203</v>
      </c>
      <c r="T205" s="1" t="s">
        <v>19504</v>
      </c>
      <c r="U205" s="1"/>
      <c r="V205" s="1" t="s">
        <v>13872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14056</v>
      </c>
      <c r="F206" s="1" t="s">
        <v>15177</v>
      </c>
      <c r="G206" s="1" t="s">
        <v>16276</v>
      </c>
      <c r="H206" s="1" t="s">
        <v>17365</v>
      </c>
      <c r="I206" s="1" t="s">
        <v>10077</v>
      </c>
      <c r="J206" s="1"/>
      <c r="K206" s="1" t="s">
        <v>18266</v>
      </c>
      <c r="L206" s="1" t="s">
        <v>204</v>
      </c>
      <c r="M206" s="1" t="s">
        <v>11745</v>
      </c>
      <c r="N206" s="1" t="s">
        <v>13213</v>
      </c>
      <c r="O206" s="1" t="s">
        <v>204</v>
      </c>
      <c r="P206" s="1" t="s">
        <v>18310</v>
      </c>
      <c r="Q206" s="1" t="s">
        <v>18310</v>
      </c>
      <c r="R206" s="1" t="s">
        <v>13859</v>
      </c>
      <c r="S206" s="1" t="s">
        <v>204</v>
      </c>
      <c r="T206" s="1"/>
      <c r="U206" s="1" t="s">
        <v>19714</v>
      </c>
      <c r="V206" s="1" t="s">
        <v>13872</v>
      </c>
      <c r="W206" s="1" t="s">
        <v>204</v>
      </c>
      <c r="X206" s="1"/>
      <c r="Y206" t="s">
        <v>20007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14057</v>
      </c>
      <c r="F207" s="1" t="s">
        <v>15178</v>
      </c>
      <c r="G207" s="1" t="s">
        <v>16277</v>
      </c>
      <c r="H207" s="1" t="s">
        <v>17366</v>
      </c>
      <c r="I207" s="1" t="s">
        <v>10078</v>
      </c>
      <c r="J207" s="1"/>
      <c r="K207" s="1" t="s">
        <v>18266</v>
      </c>
      <c r="L207" s="1" t="s">
        <v>205</v>
      </c>
      <c r="M207" s="1" t="s">
        <v>11746</v>
      </c>
      <c r="N207" s="1" t="s">
        <v>13213</v>
      </c>
      <c r="O207" s="1" t="s">
        <v>205</v>
      </c>
      <c r="P207" s="1" t="s">
        <v>18310</v>
      </c>
      <c r="Q207" s="1" t="s">
        <v>18310</v>
      </c>
      <c r="R207" s="1" t="s">
        <v>13859</v>
      </c>
      <c r="S207" s="1" t="s">
        <v>205</v>
      </c>
      <c r="T207" s="1"/>
      <c r="U207" s="1"/>
      <c r="V207" s="1" t="s">
        <v>13872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14058</v>
      </c>
      <c r="F208" s="1" t="s">
        <v>15179</v>
      </c>
      <c r="G208" s="1" t="s">
        <v>16278</v>
      </c>
      <c r="H208" s="1" t="s">
        <v>14058</v>
      </c>
      <c r="I208" s="1" t="s">
        <v>10079</v>
      </c>
      <c r="J208" s="1"/>
      <c r="K208" s="1" t="s">
        <v>18266</v>
      </c>
      <c r="L208" s="1" t="s">
        <v>206</v>
      </c>
      <c r="M208" s="1" t="s">
        <v>11747</v>
      </c>
      <c r="N208" s="1" t="s">
        <v>13213</v>
      </c>
      <c r="O208" s="1" t="s">
        <v>206</v>
      </c>
      <c r="P208" s="1" t="s">
        <v>18311</v>
      </c>
      <c r="Q208" s="1" t="s">
        <v>18310</v>
      </c>
      <c r="R208" s="1" t="s">
        <v>13859</v>
      </c>
      <c r="S208" s="1" t="s">
        <v>206</v>
      </c>
      <c r="T208" s="1" t="s">
        <v>19505</v>
      </c>
      <c r="U208" s="1"/>
      <c r="V208" s="1" t="s">
        <v>13872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14059</v>
      </c>
      <c r="F209" s="1" t="s">
        <v>15180</v>
      </c>
      <c r="G209" s="1" t="s">
        <v>16279</v>
      </c>
      <c r="H209" s="1" t="s">
        <v>17367</v>
      </c>
      <c r="I209" s="1" t="s">
        <v>10080</v>
      </c>
      <c r="J209" s="1"/>
      <c r="K209" s="1" t="s">
        <v>18266</v>
      </c>
      <c r="L209" s="1" t="s">
        <v>207</v>
      </c>
      <c r="M209" s="1" t="s">
        <v>11748</v>
      </c>
      <c r="N209" s="1" t="s">
        <v>13213</v>
      </c>
      <c r="O209" s="1" t="s">
        <v>207</v>
      </c>
      <c r="P209" s="1" t="s">
        <v>18311</v>
      </c>
      <c r="Q209" s="1" t="s">
        <v>18776</v>
      </c>
      <c r="R209" s="1" t="s">
        <v>13859</v>
      </c>
      <c r="S209" s="1" t="s">
        <v>207</v>
      </c>
      <c r="T209" s="1"/>
      <c r="U209" s="1"/>
      <c r="V209" s="1" t="s">
        <v>13872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14060</v>
      </c>
      <c r="F210" s="1" t="s">
        <v>15181</v>
      </c>
      <c r="G210" s="1" t="s">
        <v>16280</v>
      </c>
      <c r="H210" s="1" t="s">
        <v>17368</v>
      </c>
      <c r="I210" s="1" t="s">
        <v>10081</v>
      </c>
      <c r="J210" s="1"/>
      <c r="K210" s="1" t="s">
        <v>18266</v>
      </c>
      <c r="L210" s="1" t="s">
        <v>208</v>
      </c>
      <c r="M210" s="1" t="s">
        <v>11749</v>
      </c>
      <c r="N210" s="1" t="s">
        <v>13213</v>
      </c>
      <c r="O210" s="1" t="s">
        <v>208</v>
      </c>
      <c r="P210" s="1" t="s">
        <v>18311</v>
      </c>
      <c r="Q210" s="1" t="s">
        <v>18777</v>
      </c>
      <c r="R210" s="1" t="s">
        <v>13859</v>
      </c>
      <c r="S210" s="1" t="s">
        <v>208</v>
      </c>
      <c r="T210" s="1"/>
      <c r="U210" s="1"/>
      <c r="V210" s="1" t="s">
        <v>13872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14061</v>
      </c>
      <c r="F211" s="1" t="s">
        <v>15182</v>
      </c>
      <c r="G211" s="1" t="s">
        <v>16281</v>
      </c>
      <c r="H211" s="1" t="s">
        <v>17369</v>
      </c>
      <c r="I211" s="1" t="s">
        <v>10082</v>
      </c>
      <c r="J211" s="1"/>
      <c r="K211" s="1" t="s">
        <v>18266</v>
      </c>
      <c r="L211" s="1" t="s">
        <v>209</v>
      </c>
      <c r="M211" s="1" t="s">
        <v>11750</v>
      </c>
      <c r="N211" s="1" t="s">
        <v>13213</v>
      </c>
      <c r="O211" s="1" t="s">
        <v>209</v>
      </c>
      <c r="P211" s="1" t="s">
        <v>18311</v>
      </c>
      <c r="Q211" s="1" t="s">
        <v>18778</v>
      </c>
      <c r="R211" s="1" t="s">
        <v>13859</v>
      </c>
      <c r="S211" s="1" t="s">
        <v>209</v>
      </c>
      <c r="T211" s="1"/>
      <c r="U211" s="1"/>
      <c r="V211" s="1" t="s">
        <v>13872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14062</v>
      </c>
      <c r="F212" s="1" t="s">
        <v>15183</v>
      </c>
      <c r="G212" s="1" t="s">
        <v>16282</v>
      </c>
      <c r="H212" s="1" t="s">
        <v>17370</v>
      </c>
      <c r="I212" s="1" t="s">
        <v>10083</v>
      </c>
      <c r="J212" s="1"/>
      <c r="K212" s="1" t="s">
        <v>18266</v>
      </c>
      <c r="L212" s="1" t="s">
        <v>210</v>
      </c>
      <c r="M212" s="1" t="s">
        <v>11751</v>
      </c>
      <c r="N212" s="1" t="s">
        <v>13213</v>
      </c>
      <c r="O212" s="1" t="s">
        <v>210</v>
      </c>
      <c r="P212" s="1" t="s">
        <v>18312</v>
      </c>
      <c r="Q212" s="1" t="s">
        <v>18312</v>
      </c>
      <c r="R212" s="1" t="s">
        <v>13859</v>
      </c>
      <c r="S212" s="1" t="s">
        <v>210</v>
      </c>
      <c r="T212" s="1"/>
      <c r="U212" s="1" t="s">
        <v>19715</v>
      </c>
      <c r="V212" s="1" t="s">
        <v>13872</v>
      </c>
      <c r="W212" s="1" t="s">
        <v>210</v>
      </c>
      <c r="X212" s="1" t="s">
        <v>19908</v>
      </c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14063</v>
      </c>
      <c r="F213" s="1" t="s">
        <v>15184</v>
      </c>
      <c r="G213" s="1" t="s">
        <v>16283</v>
      </c>
      <c r="H213" s="1" t="s">
        <v>17371</v>
      </c>
      <c r="I213" s="1" t="s">
        <v>10084</v>
      </c>
      <c r="J213" s="1"/>
      <c r="K213" s="1" t="s">
        <v>18266</v>
      </c>
      <c r="L213" s="1" t="s">
        <v>211</v>
      </c>
      <c r="M213" s="1" t="s">
        <v>11752</v>
      </c>
      <c r="N213" s="1" t="s">
        <v>13213</v>
      </c>
      <c r="O213" s="1" t="s">
        <v>211</v>
      </c>
      <c r="P213" s="1" t="s">
        <v>18313</v>
      </c>
      <c r="Q213" s="1" t="s">
        <v>18779</v>
      </c>
      <c r="R213" s="1" t="s">
        <v>13859</v>
      </c>
      <c r="S213" s="1" t="s">
        <v>211</v>
      </c>
      <c r="T213" s="1" t="s">
        <v>19506</v>
      </c>
      <c r="U213" s="1"/>
      <c r="V213" s="1" t="s">
        <v>13872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14064</v>
      </c>
      <c r="F214" s="1" t="s">
        <v>15185</v>
      </c>
      <c r="G214" s="1" t="s">
        <v>16284</v>
      </c>
      <c r="H214" s="1" t="s">
        <v>17372</v>
      </c>
      <c r="I214" s="1" t="s">
        <v>10085</v>
      </c>
      <c r="J214" s="1"/>
      <c r="K214" s="1" t="s">
        <v>18266</v>
      </c>
      <c r="L214" s="1" t="s">
        <v>212</v>
      </c>
      <c r="M214" s="1" t="s">
        <v>11753</v>
      </c>
      <c r="N214" s="1" t="s">
        <v>13213</v>
      </c>
      <c r="O214" s="1" t="s">
        <v>212</v>
      </c>
      <c r="P214" s="1" t="s">
        <v>18313</v>
      </c>
      <c r="Q214" s="1" t="s">
        <v>18780</v>
      </c>
      <c r="R214" s="1" t="s">
        <v>13859</v>
      </c>
      <c r="S214" s="1" t="s">
        <v>212</v>
      </c>
      <c r="T214" s="1"/>
      <c r="U214" s="1"/>
      <c r="V214" s="1" t="s">
        <v>13872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6898</v>
      </c>
      <c r="H215" s="1" t="s">
        <v>8516</v>
      </c>
      <c r="I215" s="1" t="s">
        <v>10086</v>
      </c>
      <c r="J215" s="1"/>
      <c r="K215" s="1" t="s">
        <v>18266</v>
      </c>
      <c r="L215" s="1" t="s">
        <v>213</v>
      </c>
      <c r="M215" s="1" t="s">
        <v>11754</v>
      </c>
      <c r="N215" s="1" t="s">
        <v>13213</v>
      </c>
      <c r="O215" s="1" t="s">
        <v>213</v>
      </c>
      <c r="P215" s="1" t="s">
        <v>18314</v>
      </c>
      <c r="Q215" s="1" t="s">
        <v>18314</v>
      </c>
      <c r="R215" s="1" t="s">
        <v>13859</v>
      </c>
      <c r="S215" s="1" t="s">
        <v>213</v>
      </c>
      <c r="T215" s="1"/>
      <c r="U215" s="1" t="s">
        <v>19716</v>
      </c>
      <c r="V215" s="1" t="s">
        <v>13872</v>
      </c>
      <c r="W215" s="1" t="s">
        <v>213</v>
      </c>
      <c r="X215" s="1" t="s">
        <v>19909</v>
      </c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14065</v>
      </c>
      <c r="F216" s="1" t="s">
        <v>15186</v>
      </c>
      <c r="G216" s="1" t="s">
        <v>16285</v>
      </c>
      <c r="H216" s="1" t="s">
        <v>17373</v>
      </c>
      <c r="I216" s="1" t="s">
        <v>10087</v>
      </c>
      <c r="J216" s="1"/>
      <c r="K216" s="1" t="s">
        <v>18266</v>
      </c>
      <c r="L216" s="1" t="s">
        <v>214</v>
      </c>
      <c r="M216" s="1" t="s">
        <v>11755</v>
      </c>
      <c r="N216" s="1" t="s">
        <v>13213</v>
      </c>
      <c r="O216" s="1" t="s">
        <v>214</v>
      </c>
      <c r="P216" s="1" t="s">
        <v>18314</v>
      </c>
      <c r="Q216" s="1" t="s">
        <v>18314</v>
      </c>
      <c r="R216" s="1" t="s">
        <v>13859</v>
      </c>
      <c r="S216" s="1" t="s">
        <v>214</v>
      </c>
      <c r="T216" s="1"/>
      <c r="U216" s="1"/>
      <c r="V216" s="1" t="s">
        <v>13872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6900</v>
      </c>
      <c r="H217" s="1" t="s">
        <v>8518</v>
      </c>
      <c r="I217" s="1" t="s">
        <v>10088</v>
      </c>
      <c r="J217" s="1"/>
      <c r="K217" s="1" t="s">
        <v>18266</v>
      </c>
      <c r="L217" s="1" t="s">
        <v>215</v>
      </c>
      <c r="M217" s="1" t="s">
        <v>11756</v>
      </c>
      <c r="N217" s="1" t="s">
        <v>13213</v>
      </c>
      <c r="O217" s="1" t="s">
        <v>215</v>
      </c>
      <c r="P217" s="1" t="s">
        <v>18314</v>
      </c>
      <c r="Q217" s="1" t="s">
        <v>18314</v>
      </c>
      <c r="R217" s="1" t="s">
        <v>13859</v>
      </c>
      <c r="S217" s="1" t="s">
        <v>215</v>
      </c>
      <c r="T217" s="1"/>
      <c r="U217" s="1"/>
      <c r="V217" s="1" t="s">
        <v>13872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6901</v>
      </c>
      <c r="H218" s="1" t="s">
        <v>8519</v>
      </c>
      <c r="I218" s="1" t="s">
        <v>10089</v>
      </c>
      <c r="J218" s="1"/>
      <c r="K218" s="1" t="s">
        <v>18266</v>
      </c>
      <c r="L218" s="1" t="s">
        <v>216</v>
      </c>
      <c r="M218" s="1" t="s">
        <v>11757</v>
      </c>
      <c r="N218" s="1" t="s">
        <v>13213</v>
      </c>
      <c r="O218" s="1" t="s">
        <v>216</v>
      </c>
      <c r="P218" s="1" t="s">
        <v>18314</v>
      </c>
      <c r="Q218" s="1" t="s">
        <v>18314</v>
      </c>
      <c r="R218" s="1" t="s">
        <v>13859</v>
      </c>
      <c r="S218" s="1" t="s">
        <v>216</v>
      </c>
      <c r="T218" s="1"/>
      <c r="U218" s="1"/>
      <c r="V218" s="1" t="s">
        <v>13872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3604</v>
      </c>
      <c r="H219" s="1" t="s">
        <v>8520</v>
      </c>
      <c r="I219" s="1" t="s">
        <v>10090</v>
      </c>
      <c r="J219" s="1"/>
      <c r="K219" s="1" t="s">
        <v>18266</v>
      </c>
      <c r="L219" s="1" t="s">
        <v>217</v>
      </c>
      <c r="M219" s="1" t="s">
        <v>11758</v>
      </c>
      <c r="N219" s="1" t="s">
        <v>13213</v>
      </c>
      <c r="O219" s="1" t="s">
        <v>217</v>
      </c>
      <c r="P219" s="1" t="s">
        <v>18314</v>
      </c>
      <c r="Q219" s="1" t="s">
        <v>18314</v>
      </c>
      <c r="R219" s="1" t="s">
        <v>13859</v>
      </c>
      <c r="S219" s="1" t="s">
        <v>217</v>
      </c>
      <c r="T219" s="1"/>
      <c r="U219" s="1"/>
      <c r="V219" s="1" t="s">
        <v>13872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14066</v>
      </c>
      <c r="F220" s="1" t="s">
        <v>15187</v>
      </c>
      <c r="G220" s="1" t="s">
        <v>16286</v>
      </c>
      <c r="H220" s="1" t="s">
        <v>17374</v>
      </c>
      <c r="I220" s="1" t="s">
        <v>10091</v>
      </c>
      <c r="J220" s="1"/>
      <c r="K220" s="1" t="s">
        <v>18266</v>
      </c>
      <c r="L220" s="1" t="s">
        <v>218</v>
      </c>
      <c r="M220" s="1" t="s">
        <v>11759</v>
      </c>
      <c r="N220" s="1" t="s">
        <v>13213</v>
      </c>
      <c r="O220" s="1" t="s">
        <v>218</v>
      </c>
      <c r="P220" s="1" t="s">
        <v>18315</v>
      </c>
      <c r="Q220" s="1" t="s">
        <v>18781</v>
      </c>
      <c r="R220" s="1" t="s">
        <v>13859</v>
      </c>
      <c r="S220" s="1" t="s">
        <v>218</v>
      </c>
      <c r="T220" s="1" t="s">
        <v>19507</v>
      </c>
      <c r="U220" s="1"/>
      <c r="V220" s="1" t="s">
        <v>13872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14067</v>
      </c>
      <c r="F221" s="1" t="s">
        <v>15188</v>
      </c>
      <c r="G221" s="1" t="s">
        <v>16287</v>
      </c>
      <c r="H221" s="1" t="s">
        <v>17375</v>
      </c>
      <c r="I221" s="1" t="s">
        <v>10092</v>
      </c>
      <c r="J221" s="1"/>
      <c r="K221" s="1" t="s">
        <v>18266</v>
      </c>
      <c r="L221" s="1" t="s">
        <v>219</v>
      </c>
      <c r="M221" s="1" t="s">
        <v>11760</v>
      </c>
      <c r="N221" s="1" t="s">
        <v>13213</v>
      </c>
      <c r="O221" s="1" t="s">
        <v>219</v>
      </c>
      <c r="P221" s="1" t="s">
        <v>18315</v>
      </c>
      <c r="Q221" s="1" t="s">
        <v>18782</v>
      </c>
      <c r="R221" s="1" t="s">
        <v>13859</v>
      </c>
      <c r="S221" s="1" t="s">
        <v>219</v>
      </c>
      <c r="T221" s="1"/>
      <c r="U221" s="1"/>
      <c r="V221" s="1" t="s">
        <v>13872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14068</v>
      </c>
      <c r="F222" s="1" t="s">
        <v>15189</v>
      </c>
      <c r="G222" s="1" t="s">
        <v>16288</v>
      </c>
      <c r="H222" s="1" t="s">
        <v>17376</v>
      </c>
      <c r="I222" s="1" t="s">
        <v>10093</v>
      </c>
      <c r="J222" s="1"/>
      <c r="K222" s="1" t="s">
        <v>18266</v>
      </c>
      <c r="L222" s="1" t="s">
        <v>220</v>
      </c>
      <c r="M222" s="1" t="s">
        <v>11761</v>
      </c>
      <c r="N222" s="1" t="s">
        <v>13213</v>
      </c>
      <c r="O222" s="1" t="s">
        <v>220</v>
      </c>
      <c r="P222" s="1" t="s">
        <v>18315</v>
      </c>
      <c r="Q222" s="1" t="s">
        <v>18783</v>
      </c>
      <c r="R222" s="1" t="s">
        <v>13859</v>
      </c>
      <c r="S222" s="1" t="s">
        <v>220</v>
      </c>
      <c r="T222" s="1"/>
      <c r="U222" s="1"/>
      <c r="V222" s="1" t="s">
        <v>13872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14069</v>
      </c>
      <c r="F223" s="1" t="s">
        <v>15190</v>
      </c>
      <c r="G223" s="1" t="s">
        <v>16289</v>
      </c>
      <c r="H223" s="1" t="s">
        <v>17377</v>
      </c>
      <c r="I223" s="1" t="s">
        <v>10094</v>
      </c>
      <c r="J223" s="1"/>
      <c r="K223" s="1" t="s">
        <v>18266</v>
      </c>
      <c r="L223" s="1" t="s">
        <v>221</v>
      </c>
      <c r="M223" s="1" t="s">
        <v>11762</v>
      </c>
      <c r="N223" s="1" t="s">
        <v>13213</v>
      </c>
      <c r="O223" s="1" t="s">
        <v>221</v>
      </c>
      <c r="P223" s="1" t="s">
        <v>18315</v>
      </c>
      <c r="Q223" s="1" t="s">
        <v>18784</v>
      </c>
      <c r="R223" s="1" t="s">
        <v>13859</v>
      </c>
      <c r="S223" s="1" t="s">
        <v>221</v>
      </c>
      <c r="T223" s="1"/>
      <c r="U223" s="1"/>
      <c r="V223" s="1" t="s">
        <v>13872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14070</v>
      </c>
      <c r="F224" s="1" t="s">
        <v>15191</v>
      </c>
      <c r="G224" s="1" t="s">
        <v>16290</v>
      </c>
      <c r="H224" s="1" t="s">
        <v>17378</v>
      </c>
      <c r="I224" s="1" t="s">
        <v>10095</v>
      </c>
      <c r="J224" s="1"/>
      <c r="K224" s="1" t="s">
        <v>18266</v>
      </c>
      <c r="L224" s="1" t="s">
        <v>222</v>
      </c>
      <c r="M224" s="1" t="s">
        <v>11763</v>
      </c>
      <c r="N224" s="1" t="s">
        <v>13213</v>
      </c>
      <c r="O224" s="1" t="s">
        <v>222</v>
      </c>
      <c r="P224" s="1" t="s">
        <v>18315</v>
      </c>
      <c r="Q224" s="1" t="s">
        <v>18785</v>
      </c>
      <c r="R224" s="1" t="s">
        <v>13859</v>
      </c>
      <c r="S224" s="1" t="s">
        <v>222</v>
      </c>
      <c r="T224" s="1"/>
      <c r="U224" s="1"/>
      <c r="V224" s="1" t="s">
        <v>13872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14071</v>
      </c>
      <c r="F225" s="1" t="s">
        <v>15192</v>
      </c>
      <c r="G225" s="1" t="s">
        <v>16291</v>
      </c>
      <c r="H225" s="1" t="s">
        <v>17379</v>
      </c>
      <c r="I225" s="1" t="s">
        <v>10096</v>
      </c>
      <c r="J225" s="1"/>
      <c r="K225" s="1" t="s">
        <v>18266</v>
      </c>
      <c r="L225" s="1" t="s">
        <v>223</v>
      </c>
      <c r="M225" s="1" t="s">
        <v>11764</v>
      </c>
      <c r="N225" s="1" t="s">
        <v>13213</v>
      </c>
      <c r="O225" s="1" t="s">
        <v>223</v>
      </c>
      <c r="P225" s="1" t="s">
        <v>18315</v>
      </c>
      <c r="Q225" s="1" t="s">
        <v>18786</v>
      </c>
      <c r="R225" s="1" t="s">
        <v>13859</v>
      </c>
      <c r="S225" s="1" t="s">
        <v>223</v>
      </c>
      <c r="T225" s="1"/>
      <c r="U225" s="1"/>
      <c r="V225" s="1" t="s">
        <v>13872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6908</v>
      </c>
      <c r="H226" s="1" t="s">
        <v>8527</v>
      </c>
      <c r="I226" s="1" t="s">
        <v>10097</v>
      </c>
      <c r="J226" s="1"/>
      <c r="K226" s="1" t="s">
        <v>18266</v>
      </c>
      <c r="L226" s="1" t="s">
        <v>224</v>
      </c>
      <c r="M226" s="1" t="s">
        <v>11765</v>
      </c>
      <c r="N226" s="1" t="s">
        <v>13213</v>
      </c>
      <c r="O226" s="1" t="s">
        <v>224</v>
      </c>
      <c r="P226" s="1" t="s">
        <v>18315</v>
      </c>
      <c r="Q226" s="1" t="s">
        <v>18787</v>
      </c>
      <c r="R226" s="1" t="s">
        <v>13859</v>
      </c>
      <c r="S226" s="1" t="s">
        <v>224</v>
      </c>
      <c r="T226" s="1"/>
      <c r="U226" s="1"/>
      <c r="V226" s="1" t="s">
        <v>13872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14072</v>
      </c>
      <c r="F227" s="1" t="s">
        <v>15193</v>
      </c>
      <c r="G227" s="1" t="s">
        <v>16292</v>
      </c>
      <c r="H227" s="1" t="s">
        <v>17380</v>
      </c>
      <c r="I227" s="1" t="s">
        <v>10098</v>
      </c>
      <c r="J227" s="1"/>
      <c r="K227" s="1" t="s">
        <v>18266</v>
      </c>
      <c r="L227" s="1" t="s">
        <v>225</v>
      </c>
      <c r="M227" s="1" t="s">
        <v>11766</v>
      </c>
      <c r="N227" s="1" t="s">
        <v>13213</v>
      </c>
      <c r="O227" s="1" t="s">
        <v>225</v>
      </c>
      <c r="P227" s="1" t="s">
        <v>18315</v>
      </c>
      <c r="Q227" s="1" t="s">
        <v>18788</v>
      </c>
      <c r="R227" s="1" t="s">
        <v>13859</v>
      </c>
      <c r="S227" s="1" t="s">
        <v>225</v>
      </c>
      <c r="T227" s="1"/>
      <c r="U227" s="1"/>
      <c r="V227" s="1" t="s">
        <v>13872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14073</v>
      </c>
      <c r="F228" s="1" t="s">
        <v>15194</v>
      </c>
      <c r="G228" s="1" t="s">
        <v>16293</v>
      </c>
      <c r="H228" s="1" t="s">
        <v>17381</v>
      </c>
      <c r="I228" s="1" t="s">
        <v>10099</v>
      </c>
      <c r="J228" s="1"/>
      <c r="K228" s="1" t="s">
        <v>18266</v>
      </c>
      <c r="L228" s="1" t="s">
        <v>226</v>
      </c>
      <c r="M228" s="1" t="s">
        <v>11767</v>
      </c>
      <c r="N228" s="1" t="s">
        <v>13213</v>
      </c>
      <c r="O228" s="1" t="s">
        <v>226</v>
      </c>
      <c r="P228" s="1" t="s">
        <v>18315</v>
      </c>
      <c r="Q228" s="1" t="s">
        <v>18789</v>
      </c>
      <c r="R228" s="1" t="s">
        <v>13859</v>
      </c>
      <c r="S228" s="1" t="s">
        <v>226</v>
      </c>
      <c r="T228" s="1"/>
      <c r="U228" s="1"/>
      <c r="V228" s="1" t="s">
        <v>13872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14074</v>
      </c>
      <c r="F229" s="1" t="s">
        <v>15195</v>
      </c>
      <c r="G229" s="1" t="s">
        <v>16294</v>
      </c>
      <c r="H229" s="1" t="s">
        <v>17382</v>
      </c>
      <c r="I229" s="1" t="s">
        <v>10100</v>
      </c>
      <c r="J229" s="1"/>
      <c r="K229" s="1" t="s">
        <v>18266</v>
      </c>
      <c r="L229" s="1" t="s">
        <v>227</v>
      </c>
      <c r="M229" s="1" t="s">
        <v>11768</v>
      </c>
      <c r="N229" s="1" t="s">
        <v>13213</v>
      </c>
      <c r="O229" s="1" t="s">
        <v>227</v>
      </c>
      <c r="P229" s="1" t="s">
        <v>18316</v>
      </c>
      <c r="Q229" s="1" t="s">
        <v>18316</v>
      </c>
      <c r="R229" s="1" t="s">
        <v>13859</v>
      </c>
      <c r="S229" s="1" t="s">
        <v>227</v>
      </c>
      <c r="T229" s="1"/>
      <c r="U229" s="1" t="s">
        <v>19717</v>
      </c>
      <c r="V229" s="1" t="s">
        <v>13872</v>
      </c>
      <c r="W229" s="1" t="s">
        <v>227</v>
      </c>
      <c r="X229" s="1" t="s">
        <v>19910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14075</v>
      </c>
      <c r="F230" s="1" t="s">
        <v>15196</v>
      </c>
      <c r="G230" s="1" t="s">
        <v>16295</v>
      </c>
      <c r="H230" s="1" t="s">
        <v>17381</v>
      </c>
      <c r="I230" s="1" t="s">
        <v>10101</v>
      </c>
      <c r="J230" s="1"/>
      <c r="K230" s="1" t="s">
        <v>18266</v>
      </c>
      <c r="L230" s="1" t="s">
        <v>228</v>
      </c>
      <c r="M230" s="1" t="s">
        <v>11769</v>
      </c>
      <c r="N230" s="1" t="s">
        <v>13213</v>
      </c>
      <c r="O230" s="1" t="s">
        <v>228</v>
      </c>
      <c r="P230" s="1" t="s">
        <v>18316</v>
      </c>
      <c r="Q230" s="1" t="s">
        <v>18316</v>
      </c>
      <c r="R230" s="1" t="s">
        <v>13859</v>
      </c>
      <c r="S230" s="1" t="s">
        <v>228</v>
      </c>
      <c r="T230" s="1"/>
      <c r="U230" s="1"/>
      <c r="V230" s="1" t="s">
        <v>13872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14076</v>
      </c>
      <c r="F231" s="1" t="s">
        <v>15197</v>
      </c>
      <c r="G231" s="1" t="s">
        <v>16296</v>
      </c>
      <c r="H231" s="1" t="s">
        <v>17383</v>
      </c>
      <c r="I231" s="1" t="s">
        <v>10102</v>
      </c>
      <c r="J231" s="1"/>
      <c r="K231" s="1" t="s">
        <v>18266</v>
      </c>
      <c r="L231" s="1" t="s">
        <v>229</v>
      </c>
      <c r="M231" s="1" t="s">
        <v>11770</v>
      </c>
      <c r="N231" s="1" t="s">
        <v>13213</v>
      </c>
      <c r="O231" s="1" t="s">
        <v>229</v>
      </c>
      <c r="P231" s="1" t="s">
        <v>18316</v>
      </c>
      <c r="Q231" s="1" t="s">
        <v>18316</v>
      </c>
      <c r="R231" s="1" t="s">
        <v>13859</v>
      </c>
      <c r="S231" s="1" t="s">
        <v>229</v>
      </c>
      <c r="T231" s="1"/>
      <c r="U231" s="1"/>
      <c r="V231" s="1" t="s">
        <v>13872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6914</v>
      </c>
      <c r="H232" s="1" t="s">
        <v>8532</v>
      </c>
      <c r="I232" s="1" t="s">
        <v>10103</v>
      </c>
      <c r="J232" s="1"/>
      <c r="K232" s="1" t="s">
        <v>18266</v>
      </c>
      <c r="L232" s="1" t="s">
        <v>230</v>
      </c>
      <c r="M232" s="1" t="s">
        <v>11771</v>
      </c>
      <c r="N232" s="1" t="s">
        <v>13213</v>
      </c>
      <c r="O232" s="1" t="s">
        <v>230</v>
      </c>
      <c r="P232" s="1" t="s">
        <v>18316</v>
      </c>
      <c r="Q232" s="1" t="s">
        <v>18316</v>
      </c>
      <c r="R232" s="1" t="s">
        <v>13859</v>
      </c>
      <c r="S232" s="1" t="s">
        <v>230</v>
      </c>
      <c r="T232" s="1"/>
      <c r="U232" s="1"/>
      <c r="V232" s="1" t="s">
        <v>13872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14077</v>
      </c>
      <c r="F233" s="1" t="s">
        <v>15198</v>
      </c>
      <c r="G233" s="1" t="s">
        <v>16297</v>
      </c>
      <c r="H233" s="1" t="s">
        <v>17384</v>
      </c>
      <c r="I233" s="1" t="s">
        <v>10104</v>
      </c>
      <c r="J233" s="1"/>
      <c r="K233" s="1" t="s">
        <v>18266</v>
      </c>
      <c r="L233" s="1" t="s">
        <v>231</v>
      </c>
      <c r="M233" s="1" t="s">
        <v>11772</v>
      </c>
      <c r="N233" s="1" t="s">
        <v>13213</v>
      </c>
      <c r="O233" s="1" t="s">
        <v>231</v>
      </c>
      <c r="P233" s="1" t="s">
        <v>18316</v>
      </c>
      <c r="Q233" s="1" t="s">
        <v>18316</v>
      </c>
      <c r="R233" s="1" t="s">
        <v>13859</v>
      </c>
      <c r="S233" s="1" t="s">
        <v>231</v>
      </c>
      <c r="T233" s="1"/>
      <c r="U233" s="1"/>
      <c r="V233" s="1" t="s">
        <v>13872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14078</v>
      </c>
      <c r="F234" s="1" t="s">
        <v>15199</v>
      </c>
      <c r="G234" s="1" t="s">
        <v>16298</v>
      </c>
      <c r="H234" s="1" t="s">
        <v>17385</v>
      </c>
      <c r="I234" s="1" t="s">
        <v>10105</v>
      </c>
      <c r="J234" s="1"/>
      <c r="K234" s="1" t="s">
        <v>18266</v>
      </c>
      <c r="L234" s="1" t="s">
        <v>232</v>
      </c>
      <c r="M234" s="1" t="s">
        <v>11773</v>
      </c>
      <c r="N234" s="1" t="s">
        <v>13213</v>
      </c>
      <c r="O234" s="1" t="s">
        <v>232</v>
      </c>
      <c r="P234" s="1" t="s">
        <v>18316</v>
      </c>
      <c r="Q234" s="1" t="s">
        <v>18316</v>
      </c>
      <c r="R234" s="1" t="s">
        <v>13859</v>
      </c>
      <c r="S234" s="1" t="s">
        <v>232</v>
      </c>
      <c r="T234" s="1"/>
      <c r="U234" s="1"/>
      <c r="V234" s="1" t="s">
        <v>13872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6917</v>
      </c>
      <c r="H235" s="1" t="s">
        <v>8535</v>
      </c>
      <c r="I235" s="1" t="s">
        <v>10106</v>
      </c>
      <c r="J235" s="1"/>
      <c r="K235" s="1" t="s">
        <v>18266</v>
      </c>
      <c r="L235" s="1" t="s">
        <v>233</v>
      </c>
      <c r="M235" s="1" t="s">
        <v>11774</v>
      </c>
      <c r="N235" s="1" t="s">
        <v>13213</v>
      </c>
      <c r="O235" s="1" t="s">
        <v>233</v>
      </c>
      <c r="P235" s="1" t="s">
        <v>18316</v>
      </c>
      <c r="Q235" s="1" t="s">
        <v>18316</v>
      </c>
      <c r="R235" s="1" t="s">
        <v>13859</v>
      </c>
      <c r="S235" s="1" t="s">
        <v>233</v>
      </c>
      <c r="T235" s="1"/>
      <c r="U235" s="1"/>
      <c r="V235" s="1" t="s">
        <v>13872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14079</v>
      </c>
      <c r="F236" s="1" t="s">
        <v>15200</v>
      </c>
      <c r="G236" s="1" t="s">
        <v>16299</v>
      </c>
      <c r="H236" s="1" t="s">
        <v>17386</v>
      </c>
      <c r="I236" s="1" t="s">
        <v>10107</v>
      </c>
      <c r="J236" s="1"/>
      <c r="K236" s="1" t="s">
        <v>18266</v>
      </c>
      <c r="L236" s="1" t="s">
        <v>234</v>
      </c>
      <c r="M236" s="1" t="s">
        <v>11775</v>
      </c>
      <c r="N236" s="1" t="s">
        <v>13213</v>
      </c>
      <c r="O236" s="1" t="s">
        <v>234</v>
      </c>
      <c r="P236" s="1" t="s">
        <v>18316</v>
      </c>
      <c r="Q236" s="1" t="s">
        <v>18316</v>
      </c>
      <c r="R236" s="1" t="s">
        <v>13859</v>
      </c>
      <c r="S236" s="1" t="s">
        <v>234</v>
      </c>
      <c r="T236" s="1"/>
      <c r="U236" s="1"/>
      <c r="V236" s="1" t="s">
        <v>13872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6919</v>
      </c>
      <c r="H237" s="1" t="s">
        <v>8537</v>
      </c>
      <c r="I237" s="1" t="s">
        <v>10108</v>
      </c>
      <c r="J237" s="1"/>
      <c r="K237" s="1" t="s">
        <v>18266</v>
      </c>
      <c r="L237" s="1" t="s">
        <v>235</v>
      </c>
      <c r="M237" s="1" t="s">
        <v>11776</v>
      </c>
      <c r="N237" s="1" t="s">
        <v>13213</v>
      </c>
      <c r="O237" s="1" t="s">
        <v>235</v>
      </c>
      <c r="P237" s="1" t="s">
        <v>18316</v>
      </c>
      <c r="Q237" s="1" t="s">
        <v>18316</v>
      </c>
      <c r="R237" s="1" t="s">
        <v>13859</v>
      </c>
      <c r="S237" s="1" t="s">
        <v>235</v>
      </c>
      <c r="T237" s="1"/>
      <c r="U237" s="1"/>
      <c r="V237" s="1" t="s">
        <v>13872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14080</v>
      </c>
      <c r="F238" s="1" t="s">
        <v>15201</v>
      </c>
      <c r="G238" s="1" t="s">
        <v>16300</v>
      </c>
      <c r="H238" s="1" t="s">
        <v>17387</v>
      </c>
      <c r="I238" s="1" t="s">
        <v>10109</v>
      </c>
      <c r="J238" s="1"/>
      <c r="K238" s="1" t="s">
        <v>18266</v>
      </c>
      <c r="L238" s="1" t="s">
        <v>236</v>
      </c>
      <c r="M238" s="1" t="s">
        <v>11777</v>
      </c>
      <c r="N238" s="1" t="s">
        <v>13213</v>
      </c>
      <c r="O238" s="1" t="s">
        <v>236</v>
      </c>
      <c r="P238" s="1" t="s">
        <v>18317</v>
      </c>
      <c r="Q238" s="1" t="s">
        <v>18790</v>
      </c>
      <c r="R238" s="1" t="s">
        <v>13859</v>
      </c>
      <c r="S238" s="1" t="s">
        <v>236</v>
      </c>
      <c r="T238" s="1" t="s">
        <v>19508</v>
      </c>
      <c r="U238" s="1"/>
      <c r="V238" s="1" t="s">
        <v>13872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14081</v>
      </c>
      <c r="F239" s="1" t="s">
        <v>15202</v>
      </c>
      <c r="G239" s="1" t="s">
        <v>16301</v>
      </c>
      <c r="H239" s="1" t="s">
        <v>17388</v>
      </c>
      <c r="I239" s="1" t="s">
        <v>10110</v>
      </c>
      <c r="J239" s="1"/>
      <c r="K239" s="1" t="s">
        <v>18266</v>
      </c>
      <c r="L239" s="1" t="s">
        <v>237</v>
      </c>
      <c r="M239" s="1" t="s">
        <v>11778</v>
      </c>
      <c r="N239" s="1" t="s">
        <v>13213</v>
      </c>
      <c r="O239" s="1" t="s">
        <v>237</v>
      </c>
      <c r="P239" s="1" t="s">
        <v>18317</v>
      </c>
      <c r="Q239" s="1" t="s">
        <v>18791</v>
      </c>
      <c r="R239" s="1" t="s">
        <v>13859</v>
      </c>
      <c r="S239" s="1" t="s">
        <v>237</v>
      </c>
      <c r="T239" s="1"/>
      <c r="U239" s="1"/>
      <c r="V239" s="1" t="s">
        <v>13872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6922</v>
      </c>
      <c r="H240" s="1" t="s">
        <v>8540</v>
      </c>
      <c r="I240" s="1" t="s">
        <v>10111</v>
      </c>
      <c r="J240" s="1"/>
      <c r="K240" s="1" t="s">
        <v>18266</v>
      </c>
      <c r="L240" s="1" t="s">
        <v>238</v>
      </c>
      <c r="M240" s="1" t="s">
        <v>11779</v>
      </c>
      <c r="N240" s="1" t="s">
        <v>13213</v>
      </c>
      <c r="O240" s="1" t="s">
        <v>238</v>
      </c>
      <c r="P240" s="1" t="s">
        <v>18318</v>
      </c>
      <c r="Q240" s="1" t="s">
        <v>18318</v>
      </c>
      <c r="R240" s="1" t="s">
        <v>13859</v>
      </c>
      <c r="S240" s="1" t="s">
        <v>238</v>
      </c>
      <c r="T240" s="1"/>
      <c r="U240" s="1" t="s">
        <v>19718</v>
      </c>
      <c r="V240" s="1" t="s">
        <v>13872</v>
      </c>
      <c r="W240" s="1" t="s">
        <v>238</v>
      </c>
      <c r="X240" s="1"/>
      <c r="Y240" t="s">
        <v>20008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14082</v>
      </c>
      <c r="F241" s="1" t="s">
        <v>15203</v>
      </c>
      <c r="G241" s="1" t="s">
        <v>16302</v>
      </c>
      <c r="H241" s="1" t="s">
        <v>17389</v>
      </c>
      <c r="I241" s="1" t="s">
        <v>10112</v>
      </c>
      <c r="J241" s="1"/>
      <c r="K241" s="1" t="s">
        <v>18266</v>
      </c>
      <c r="L241" s="1" t="s">
        <v>239</v>
      </c>
      <c r="M241" s="1" t="s">
        <v>11780</v>
      </c>
      <c r="N241" s="1" t="s">
        <v>13213</v>
      </c>
      <c r="O241" s="1" t="s">
        <v>239</v>
      </c>
      <c r="P241" s="1" t="s">
        <v>18318</v>
      </c>
      <c r="Q241" s="1" t="s">
        <v>18318</v>
      </c>
      <c r="R241" s="1" t="s">
        <v>13859</v>
      </c>
      <c r="S241" s="1" t="s">
        <v>239</v>
      </c>
      <c r="T241" s="1"/>
      <c r="U241" s="1"/>
      <c r="V241" s="1" t="s">
        <v>13872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14083</v>
      </c>
      <c r="F242" s="1" t="s">
        <v>15204</v>
      </c>
      <c r="G242" s="1" t="s">
        <v>16303</v>
      </c>
      <c r="H242" s="1" t="s">
        <v>17390</v>
      </c>
      <c r="I242" s="1" t="s">
        <v>10113</v>
      </c>
      <c r="J242" s="1"/>
      <c r="K242" s="1" t="s">
        <v>18266</v>
      </c>
      <c r="L242" s="1" t="s">
        <v>240</v>
      </c>
      <c r="M242" s="1" t="s">
        <v>11781</v>
      </c>
      <c r="N242" s="1" t="s">
        <v>13213</v>
      </c>
      <c r="O242" s="1" t="s">
        <v>240</v>
      </c>
      <c r="P242" s="1" t="s">
        <v>18318</v>
      </c>
      <c r="Q242" s="1" t="s">
        <v>18318</v>
      </c>
      <c r="R242" s="1" t="s">
        <v>13859</v>
      </c>
      <c r="S242" s="1" t="s">
        <v>240</v>
      </c>
      <c r="T242" s="1"/>
      <c r="U242" s="1"/>
      <c r="V242" s="1" t="s">
        <v>13872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14084</v>
      </c>
      <c r="F243" s="1" t="s">
        <v>15205</v>
      </c>
      <c r="G243" s="1" t="s">
        <v>16304</v>
      </c>
      <c r="H243" s="1" t="s">
        <v>17391</v>
      </c>
      <c r="I243" s="1" t="s">
        <v>10114</v>
      </c>
      <c r="J243" s="1"/>
      <c r="K243" s="1" t="s">
        <v>18266</v>
      </c>
      <c r="L243" s="1" t="s">
        <v>241</v>
      </c>
      <c r="M243" s="1" t="s">
        <v>11782</v>
      </c>
      <c r="N243" s="1" t="s">
        <v>13213</v>
      </c>
      <c r="O243" s="1" t="s">
        <v>241</v>
      </c>
      <c r="P243" s="1" t="s">
        <v>18318</v>
      </c>
      <c r="Q243" s="1" t="s">
        <v>18318</v>
      </c>
      <c r="R243" s="1" t="s">
        <v>13859</v>
      </c>
      <c r="S243" s="1" t="s">
        <v>241</v>
      </c>
      <c r="T243" s="1"/>
      <c r="U243" s="1"/>
      <c r="V243" s="1" t="s">
        <v>13872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14085</v>
      </c>
      <c r="F244" s="1" t="s">
        <v>15206</v>
      </c>
      <c r="G244" s="1" t="s">
        <v>16305</v>
      </c>
      <c r="H244" s="1" t="s">
        <v>17392</v>
      </c>
      <c r="I244" s="1" t="s">
        <v>10115</v>
      </c>
      <c r="J244" s="1"/>
      <c r="K244" s="1" t="s">
        <v>18266</v>
      </c>
      <c r="L244" s="1" t="s">
        <v>242</v>
      </c>
      <c r="M244" s="1" t="s">
        <v>11783</v>
      </c>
      <c r="N244" s="1" t="s">
        <v>13213</v>
      </c>
      <c r="O244" s="1" t="s">
        <v>242</v>
      </c>
      <c r="P244" s="1" t="s">
        <v>18319</v>
      </c>
      <c r="Q244" s="1" t="s">
        <v>18792</v>
      </c>
      <c r="R244" s="1" t="s">
        <v>13859</v>
      </c>
      <c r="S244" s="1" t="s">
        <v>242</v>
      </c>
      <c r="T244" s="1" t="s">
        <v>19509</v>
      </c>
      <c r="U244" s="1"/>
      <c r="V244" s="1" t="s">
        <v>13872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6927</v>
      </c>
      <c r="H245" s="1" t="s">
        <v>8545</v>
      </c>
      <c r="I245" s="1" t="s">
        <v>10116</v>
      </c>
      <c r="J245" s="1"/>
      <c r="K245" s="1" t="s">
        <v>18266</v>
      </c>
      <c r="L245" s="1" t="s">
        <v>243</v>
      </c>
      <c r="M245" s="1" t="s">
        <v>11784</v>
      </c>
      <c r="N245" s="1" t="s">
        <v>13213</v>
      </c>
      <c r="O245" s="1" t="s">
        <v>243</v>
      </c>
      <c r="P245" s="1" t="s">
        <v>18319</v>
      </c>
      <c r="Q245" s="1" t="s">
        <v>18793</v>
      </c>
      <c r="R245" s="1" t="s">
        <v>13859</v>
      </c>
      <c r="S245" s="1" t="s">
        <v>243</v>
      </c>
      <c r="T245" s="1"/>
      <c r="U245" s="1"/>
      <c r="V245" s="1" t="s">
        <v>13872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14086</v>
      </c>
      <c r="F246" s="1" t="s">
        <v>15207</v>
      </c>
      <c r="G246" s="1" t="s">
        <v>16306</v>
      </c>
      <c r="H246" s="1" t="s">
        <v>17393</v>
      </c>
      <c r="I246" s="1" t="s">
        <v>10117</v>
      </c>
      <c r="J246" s="1"/>
      <c r="K246" s="1" t="s">
        <v>18266</v>
      </c>
      <c r="L246" s="1" t="s">
        <v>244</v>
      </c>
      <c r="M246" s="1" t="s">
        <v>11785</v>
      </c>
      <c r="N246" s="1" t="s">
        <v>13213</v>
      </c>
      <c r="O246" s="1" t="s">
        <v>244</v>
      </c>
      <c r="P246" s="1" t="s">
        <v>18319</v>
      </c>
      <c r="Q246" s="1" t="s">
        <v>18794</v>
      </c>
      <c r="R246" s="1" t="s">
        <v>13859</v>
      </c>
      <c r="S246" s="1" t="s">
        <v>244</v>
      </c>
      <c r="T246" s="1"/>
      <c r="U246" s="1"/>
      <c r="V246" s="1" t="s">
        <v>13872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6929</v>
      </c>
      <c r="H247" s="1" t="s">
        <v>8547</v>
      </c>
      <c r="I247" s="1" t="s">
        <v>10118</v>
      </c>
      <c r="J247" s="1"/>
      <c r="K247" s="1" t="s">
        <v>18266</v>
      </c>
      <c r="L247" s="1" t="s">
        <v>245</v>
      </c>
      <c r="M247" s="1" t="s">
        <v>11786</v>
      </c>
      <c r="N247" s="1" t="s">
        <v>13213</v>
      </c>
      <c r="O247" s="1" t="s">
        <v>245</v>
      </c>
      <c r="P247" s="1" t="s">
        <v>18320</v>
      </c>
      <c r="Q247" s="1" t="s">
        <v>18320</v>
      </c>
      <c r="R247" s="1" t="s">
        <v>13859</v>
      </c>
      <c r="S247" s="1" t="s">
        <v>245</v>
      </c>
      <c r="T247" s="1"/>
      <c r="U247" s="1" t="s">
        <v>19719</v>
      </c>
      <c r="V247" s="1" t="s">
        <v>13872</v>
      </c>
      <c r="W247" s="1" t="s">
        <v>245</v>
      </c>
      <c r="X247" s="1"/>
      <c r="Y247" t="s">
        <v>20009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14087</v>
      </c>
      <c r="F248" s="1" t="s">
        <v>15208</v>
      </c>
      <c r="G248" s="1" t="s">
        <v>16307</v>
      </c>
      <c r="H248" s="1" t="s">
        <v>17394</v>
      </c>
      <c r="I248" s="1" t="s">
        <v>10119</v>
      </c>
      <c r="J248" s="1"/>
      <c r="K248" s="1" t="s">
        <v>18266</v>
      </c>
      <c r="L248" s="1" t="s">
        <v>246</v>
      </c>
      <c r="M248" s="1" t="s">
        <v>11787</v>
      </c>
      <c r="N248" s="1" t="s">
        <v>13213</v>
      </c>
      <c r="O248" s="1" t="s">
        <v>246</v>
      </c>
      <c r="P248" s="1" t="s">
        <v>18320</v>
      </c>
      <c r="Q248" s="1" t="s">
        <v>18320</v>
      </c>
      <c r="R248" s="1" t="s">
        <v>13859</v>
      </c>
      <c r="S248" s="1" t="s">
        <v>246</v>
      </c>
      <c r="T248" s="1"/>
      <c r="U248" s="1"/>
      <c r="V248" s="1" t="s">
        <v>13872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14088</v>
      </c>
      <c r="F249" s="1" t="s">
        <v>15209</v>
      </c>
      <c r="G249" s="1" t="s">
        <v>16308</v>
      </c>
      <c r="H249" s="1" t="s">
        <v>17395</v>
      </c>
      <c r="I249" s="1" t="s">
        <v>10120</v>
      </c>
      <c r="J249" s="1"/>
      <c r="K249" s="1" t="s">
        <v>18266</v>
      </c>
      <c r="L249" s="1" t="s">
        <v>247</v>
      </c>
      <c r="M249" s="1" t="s">
        <v>11788</v>
      </c>
      <c r="N249" s="1" t="s">
        <v>13213</v>
      </c>
      <c r="O249" s="1" t="s">
        <v>247</v>
      </c>
      <c r="P249" s="1" t="s">
        <v>18321</v>
      </c>
      <c r="Q249" s="1" t="s">
        <v>18795</v>
      </c>
      <c r="R249" s="1" t="s">
        <v>13859</v>
      </c>
      <c r="S249" s="1" t="s">
        <v>247</v>
      </c>
      <c r="T249" s="1" t="s">
        <v>19510</v>
      </c>
      <c r="U249" s="1"/>
      <c r="V249" s="1" t="s">
        <v>13872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6932</v>
      </c>
      <c r="H250" s="1" t="s">
        <v>8550</v>
      </c>
      <c r="I250" s="1" t="s">
        <v>10121</v>
      </c>
      <c r="J250" s="1"/>
      <c r="K250" s="1" t="s">
        <v>18266</v>
      </c>
      <c r="L250" s="1" t="s">
        <v>248</v>
      </c>
      <c r="M250" s="1" t="s">
        <v>11789</v>
      </c>
      <c r="N250" s="1" t="s">
        <v>13213</v>
      </c>
      <c r="O250" s="1" t="s">
        <v>248</v>
      </c>
      <c r="P250" s="1" t="s">
        <v>18321</v>
      </c>
      <c r="Q250" s="1" t="s">
        <v>18796</v>
      </c>
      <c r="R250" s="1" t="s">
        <v>13859</v>
      </c>
      <c r="S250" s="1" t="s">
        <v>248</v>
      </c>
      <c r="T250" s="1"/>
      <c r="U250" s="1"/>
      <c r="V250" s="1" t="s">
        <v>13872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14089</v>
      </c>
      <c r="F251" s="1" t="s">
        <v>15210</v>
      </c>
      <c r="G251" s="1" t="s">
        <v>16309</v>
      </c>
      <c r="H251" s="1" t="s">
        <v>17391</v>
      </c>
      <c r="I251" s="1" t="s">
        <v>10122</v>
      </c>
      <c r="J251" s="1"/>
      <c r="K251" s="1" t="s">
        <v>18266</v>
      </c>
      <c r="L251" s="1" t="s">
        <v>249</v>
      </c>
      <c r="M251" s="1" t="s">
        <v>11790</v>
      </c>
      <c r="N251" s="1" t="s">
        <v>13213</v>
      </c>
      <c r="O251" s="1" t="s">
        <v>249</v>
      </c>
      <c r="P251" s="1" t="s">
        <v>18321</v>
      </c>
      <c r="Q251" s="1" t="s">
        <v>18797</v>
      </c>
      <c r="R251" s="1" t="s">
        <v>13859</v>
      </c>
      <c r="S251" s="1" t="s">
        <v>249</v>
      </c>
      <c r="T251" s="1"/>
      <c r="U251" s="1"/>
      <c r="V251" s="1" t="s">
        <v>13872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6934</v>
      </c>
      <c r="H252" s="1" t="s">
        <v>8551</v>
      </c>
      <c r="I252" s="1" t="s">
        <v>10123</v>
      </c>
      <c r="J252" s="1"/>
      <c r="K252" s="1" t="s">
        <v>18266</v>
      </c>
      <c r="L252" s="1" t="s">
        <v>250</v>
      </c>
      <c r="M252" s="1" t="s">
        <v>11791</v>
      </c>
      <c r="N252" s="1" t="s">
        <v>13213</v>
      </c>
      <c r="O252" s="1" t="s">
        <v>250</v>
      </c>
      <c r="P252" s="1" t="s">
        <v>18321</v>
      </c>
      <c r="Q252" s="1" t="s">
        <v>18798</v>
      </c>
      <c r="R252" s="1" t="s">
        <v>13859</v>
      </c>
      <c r="S252" s="1" t="s">
        <v>250</v>
      </c>
      <c r="T252" s="1"/>
      <c r="U252" s="1"/>
      <c r="V252" s="1" t="s">
        <v>13872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14090</v>
      </c>
      <c r="F253" s="1" t="s">
        <v>15211</v>
      </c>
      <c r="G253" s="1" t="s">
        <v>16310</v>
      </c>
      <c r="H253" s="1" t="s">
        <v>17396</v>
      </c>
      <c r="I253" s="1" t="s">
        <v>10124</v>
      </c>
      <c r="J253" s="1"/>
      <c r="K253" s="1" t="s">
        <v>18266</v>
      </c>
      <c r="L253" s="1" t="s">
        <v>251</v>
      </c>
      <c r="M253" s="1" t="s">
        <v>11792</v>
      </c>
      <c r="N253" s="1" t="s">
        <v>13213</v>
      </c>
      <c r="O253" s="1" t="s">
        <v>251</v>
      </c>
      <c r="P253" s="1" t="s">
        <v>18321</v>
      </c>
      <c r="Q253" s="1" t="s">
        <v>18799</v>
      </c>
      <c r="R253" s="1" t="s">
        <v>13859</v>
      </c>
      <c r="S253" s="1" t="s">
        <v>251</v>
      </c>
      <c r="T253" s="1"/>
      <c r="U253" s="1"/>
      <c r="V253" s="1" t="s">
        <v>13872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6936</v>
      </c>
      <c r="H254" s="1" t="s">
        <v>8553</v>
      </c>
      <c r="I254" s="1" t="s">
        <v>10125</v>
      </c>
      <c r="J254" s="1"/>
      <c r="K254" s="1" t="s">
        <v>18266</v>
      </c>
      <c r="L254" s="1" t="s">
        <v>252</v>
      </c>
      <c r="M254" s="1" t="s">
        <v>11793</v>
      </c>
      <c r="N254" s="1" t="s">
        <v>13213</v>
      </c>
      <c r="O254" s="1" t="s">
        <v>252</v>
      </c>
      <c r="P254" s="1" t="s">
        <v>18322</v>
      </c>
      <c r="Q254" s="1" t="s">
        <v>18322</v>
      </c>
      <c r="R254" s="1" t="s">
        <v>13859</v>
      </c>
      <c r="S254" s="1" t="s">
        <v>252</v>
      </c>
      <c r="T254" s="1"/>
      <c r="U254" s="1" t="s">
        <v>19720</v>
      </c>
      <c r="V254" s="1" t="s">
        <v>13872</v>
      </c>
      <c r="W254" s="1" t="s">
        <v>252</v>
      </c>
      <c r="X254" s="1"/>
      <c r="Y254" t="s">
        <v>20010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14091</v>
      </c>
      <c r="F255" s="1" t="s">
        <v>15212</v>
      </c>
      <c r="G255" s="1" t="s">
        <v>16311</v>
      </c>
      <c r="H255" s="1" t="s">
        <v>17397</v>
      </c>
      <c r="I255" s="1" t="s">
        <v>10126</v>
      </c>
      <c r="J255" s="1"/>
      <c r="K255" s="1" t="s">
        <v>18266</v>
      </c>
      <c r="L255" s="1" t="s">
        <v>253</v>
      </c>
      <c r="M255" s="1" t="s">
        <v>11794</v>
      </c>
      <c r="N255" s="1" t="s">
        <v>13213</v>
      </c>
      <c r="O255" s="1" t="s">
        <v>253</v>
      </c>
      <c r="P255" s="1" t="s">
        <v>18322</v>
      </c>
      <c r="Q255" s="1" t="s">
        <v>18322</v>
      </c>
      <c r="R255" s="1" t="s">
        <v>13859</v>
      </c>
      <c r="S255" s="1" t="s">
        <v>253</v>
      </c>
      <c r="T255" s="1"/>
      <c r="U255" s="1"/>
      <c r="V255" s="1" t="s">
        <v>13872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14092</v>
      </c>
      <c r="F256" s="1" t="s">
        <v>15213</v>
      </c>
      <c r="G256" s="1" t="s">
        <v>16312</v>
      </c>
      <c r="H256" s="1" t="s">
        <v>17398</v>
      </c>
      <c r="I256" s="1" t="s">
        <v>10127</v>
      </c>
      <c r="J256" s="1"/>
      <c r="K256" s="1" t="s">
        <v>18266</v>
      </c>
      <c r="L256" s="1" t="s">
        <v>254</v>
      </c>
      <c r="M256" s="1" t="s">
        <v>11795</v>
      </c>
      <c r="N256" s="1" t="s">
        <v>13213</v>
      </c>
      <c r="O256" s="1" t="s">
        <v>254</v>
      </c>
      <c r="P256" s="1" t="s">
        <v>18322</v>
      </c>
      <c r="Q256" s="1" t="s">
        <v>18322</v>
      </c>
      <c r="R256" s="1" t="s">
        <v>13859</v>
      </c>
      <c r="S256" s="1" t="s">
        <v>254</v>
      </c>
      <c r="T256" s="1"/>
      <c r="U256" s="1"/>
      <c r="V256" s="1" t="s">
        <v>13872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14093</v>
      </c>
      <c r="F257" s="1" t="s">
        <v>15214</v>
      </c>
      <c r="G257" s="1" t="s">
        <v>16313</v>
      </c>
      <c r="H257" s="1" t="s">
        <v>17399</v>
      </c>
      <c r="I257" s="1" t="s">
        <v>10128</v>
      </c>
      <c r="J257" s="1"/>
      <c r="K257" s="1" t="s">
        <v>18266</v>
      </c>
      <c r="L257" s="1" t="s">
        <v>255</v>
      </c>
      <c r="M257" s="1" t="s">
        <v>11796</v>
      </c>
      <c r="N257" s="1" t="s">
        <v>13213</v>
      </c>
      <c r="O257" s="1" t="s">
        <v>255</v>
      </c>
      <c r="P257" s="1" t="s">
        <v>18322</v>
      </c>
      <c r="Q257" s="1" t="s">
        <v>18322</v>
      </c>
      <c r="R257" s="1" t="s">
        <v>13859</v>
      </c>
      <c r="S257" s="1" t="s">
        <v>255</v>
      </c>
      <c r="T257" s="1"/>
      <c r="U257" s="1"/>
      <c r="V257" s="1" t="s">
        <v>13872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14094</v>
      </c>
      <c r="F258" s="1" t="s">
        <v>15215</v>
      </c>
      <c r="G258" s="1" t="s">
        <v>16314</v>
      </c>
      <c r="H258" s="1" t="s">
        <v>14094</v>
      </c>
      <c r="I258" s="1" t="s">
        <v>10129</v>
      </c>
      <c r="J258" s="1"/>
      <c r="K258" s="1" t="s">
        <v>18266</v>
      </c>
      <c r="L258" s="1" t="s">
        <v>256</v>
      </c>
      <c r="M258" s="1" t="s">
        <v>11797</v>
      </c>
      <c r="N258" s="1" t="s">
        <v>13213</v>
      </c>
      <c r="O258" s="1" t="s">
        <v>256</v>
      </c>
      <c r="P258" s="1" t="s">
        <v>18322</v>
      </c>
      <c r="Q258" s="1" t="s">
        <v>18322</v>
      </c>
      <c r="R258" s="1" t="s">
        <v>13859</v>
      </c>
      <c r="S258" s="1" t="s">
        <v>256</v>
      </c>
      <c r="T258" s="1"/>
      <c r="U258" s="1"/>
      <c r="V258" s="1" t="s">
        <v>13872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14095</v>
      </c>
      <c r="F259" s="1" t="s">
        <v>15216</v>
      </c>
      <c r="G259" s="1" t="s">
        <v>14095</v>
      </c>
      <c r="H259" s="1" t="s">
        <v>17400</v>
      </c>
      <c r="I259" s="1" t="s">
        <v>10130</v>
      </c>
      <c r="J259" s="1"/>
      <c r="K259" s="1" t="s">
        <v>18266</v>
      </c>
      <c r="L259" s="1" t="s">
        <v>257</v>
      </c>
      <c r="M259" s="1" t="s">
        <v>11798</v>
      </c>
      <c r="N259" s="1" t="s">
        <v>13213</v>
      </c>
      <c r="O259" s="1" t="s">
        <v>257</v>
      </c>
      <c r="P259" s="1" t="s">
        <v>18322</v>
      </c>
      <c r="Q259" s="1" t="s">
        <v>18322</v>
      </c>
      <c r="R259" s="1" t="s">
        <v>13859</v>
      </c>
      <c r="S259" s="1" t="s">
        <v>257</v>
      </c>
      <c r="T259" s="1"/>
      <c r="U259" s="1"/>
      <c r="V259" s="1" t="s">
        <v>13872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6941</v>
      </c>
      <c r="H260" s="1" t="s">
        <v>8558</v>
      </c>
      <c r="I260" s="1" t="s">
        <v>10131</v>
      </c>
      <c r="J260" s="1"/>
      <c r="K260" s="1" t="s">
        <v>18266</v>
      </c>
      <c r="L260" s="1" t="s">
        <v>258</v>
      </c>
      <c r="M260" s="1" t="s">
        <v>11799</v>
      </c>
      <c r="N260" s="1" t="s">
        <v>13213</v>
      </c>
      <c r="O260" s="1" t="s">
        <v>258</v>
      </c>
      <c r="P260" s="1" t="s">
        <v>18323</v>
      </c>
      <c r="Q260" s="1" t="s">
        <v>18800</v>
      </c>
      <c r="R260" s="1" t="s">
        <v>13859</v>
      </c>
      <c r="S260" s="1" t="s">
        <v>258</v>
      </c>
      <c r="T260" s="1" t="s">
        <v>19511</v>
      </c>
      <c r="U260" s="1"/>
      <c r="V260" s="1" t="s">
        <v>13872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14096</v>
      </c>
      <c r="F261" s="1" t="s">
        <v>15217</v>
      </c>
      <c r="G261" s="1" t="s">
        <v>16315</v>
      </c>
      <c r="H261" s="1" t="s">
        <v>17401</v>
      </c>
      <c r="I261" s="1" t="s">
        <v>10132</v>
      </c>
      <c r="J261" s="1"/>
      <c r="K261" s="1" t="s">
        <v>18266</v>
      </c>
      <c r="L261" s="1" t="s">
        <v>259</v>
      </c>
      <c r="M261" s="1" t="s">
        <v>11800</v>
      </c>
      <c r="N261" s="1" t="s">
        <v>13213</v>
      </c>
      <c r="O261" s="1" t="s">
        <v>259</v>
      </c>
      <c r="P261" s="1" t="s">
        <v>18323</v>
      </c>
      <c r="Q261" s="1" t="s">
        <v>18801</v>
      </c>
      <c r="R261" s="1" t="s">
        <v>13859</v>
      </c>
      <c r="S261" s="1" t="s">
        <v>259</v>
      </c>
      <c r="T261" s="1"/>
      <c r="U261" s="1"/>
      <c r="V261" s="1" t="s">
        <v>13872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14097</v>
      </c>
      <c r="F262" s="1" t="s">
        <v>15218</v>
      </c>
      <c r="G262" s="1" t="s">
        <v>16316</v>
      </c>
      <c r="H262" s="1" t="s">
        <v>17402</v>
      </c>
      <c r="I262" s="1" t="s">
        <v>10133</v>
      </c>
      <c r="J262" s="1"/>
      <c r="K262" s="1" t="s">
        <v>18266</v>
      </c>
      <c r="L262" s="1" t="s">
        <v>260</v>
      </c>
      <c r="M262" s="1" t="s">
        <v>11801</v>
      </c>
      <c r="N262" s="1" t="s">
        <v>13213</v>
      </c>
      <c r="O262" s="1" t="s">
        <v>260</v>
      </c>
      <c r="P262" s="1" t="s">
        <v>18323</v>
      </c>
      <c r="Q262" s="1" t="s">
        <v>18802</v>
      </c>
      <c r="R262" s="1" t="s">
        <v>13859</v>
      </c>
      <c r="S262" s="1" t="s">
        <v>260</v>
      </c>
      <c r="T262" s="1"/>
      <c r="U262" s="1"/>
      <c r="V262" s="1" t="s">
        <v>13872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14098</v>
      </c>
      <c r="F263" s="1" t="s">
        <v>15219</v>
      </c>
      <c r="G263" s="1" t="s">
        <v>16317</v>
      </c>
      <c r="H263" s="1" t="s">
        <v>17403</v>
      </c>
      <c r="I263" s="1" t="s">
        <v>10134</v>
      </c>
      <c r="J263" s="1"/>
      <c r="K263" s="1" t="s">
        <v>18266</v>
      </c>
      <c r="L263" s="1" t="s">
        <v>261</v>
      </c>
      <c r="M263" s="1" t="s">
        <v>11802</v>
      </c>
      <c r="N263" s="1" t="s">
        <v>13213</v>
      </c>
      <c r="O263" s="1" t="s">
        <v>261</v>
      </c>
      <c r="P263" s="1" t="s">
        <v>18324</v>
      </c>
      <c r="Q263" s="1" t="s">
        <v>18324</v>
      </c>
      <c r="R263" s="1" t="s">
        <v>13859</v>
      </c>
      <c r="S263" s="1" t="s">
        <v>261</v>
      </c>
      <c r="T263" s="1"/>
      <c r="U263" s="1" t="s">
        <v>19721</v>
      </c>
      <c r="V263" s="1" t="s">
        <v>13872</v>
      </c>
      <c r="W263" s="1" t="s">
        <v>261</v>
      </c>
      <c r="X263" s="1"/>
      <c r="Y263" t="s">
        <v>20011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6945</v>
      </c>
      <c r="H264" s="1" t="s">
        <v>8562</v>
      </c>
      <c r="I264" s="1" t="s">
        <v>10135</v>
      </c>
      <c r="J264" s="1"/>
      <c r="K264" s="1" t="s">
        <v>18266</v>
      </c>
      <c r="L264" s="1" t="s">
        <v>262</v>
      </c>
      <c r="M264" s="1" t="s">
        <v>11803</v>
      </c>
      <c r="N264" s="1" t="s">
        <v>13213</v>
      </c>
      <c r="O264" s="1" t="s">
        <v>262</v>
      </c>
      <c r="P264" s="1" t="s">
        <v>18324</v>
      </c>
      <c r="Q264" s="1" t="s">
        <v>18324</v>
      </c>
      <c r="R264" s="1" t="s">
        <v>13859</v>
      </c>
      <c r="S264" s="1" t="s">
        <v>262</v>
      </c>
      <c r="T264" s="1"/>
      <c r="U264" s="1"/>
      <c r="V264" s="1" t="s">
        <v>13872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14099</v>
      </c>
      <c r="F265" s="1" t="s">
        <v>15220</v>
      </c>
      <c r="G265" s="1" t="s">
        <v>16318</v>
      </c>
      <c r="H265" s="1" t="s">
        <v>17404</v>
      </c>
      <c r="I265" s="1" t="s">
        <v>10136</v>
      </c>
      <c r="J265" s="1"/>
      <c r="K265" s="1" t="s">
        <v>18266</v>
      </c>
      <c r="L265" s="1" t="s">
        <v>263</v>
      </c>
      <c r="M265" s="1" t="s">
        <v>11804</v>
      </c>
      <c r="N265" s="1" t="s">
        <v>13213</v>
      </c>
      <c r="O265" s="1" t="s">
        <v>263</v>
      </c>
      <c r="P265" s="1" t="s">
        <v>18324</v>
      </c>
      <c r="Q265" s="1" t="s">
        <v>18324</v>
      </c>
      <c r="R265" s="1" t="s">
        <v>13859</v>
      </c>
      <c r="S265" s="1" t="s">
        <v>263</v>
      </c>
      <c r="T265" s="1"/>
      <c r="U265" s="1"/>
      <c r="V265" s="1" t="s">
        <v>13872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14100</v>
      </c>
      <c r="F266" s="1" t="s">
        <v>15221</v>
      </c>
      <c r="G266" s="1" t="s">
        <v>16319</v>
      </c>
      <c r="H266" s="1" t="s">
        <v>17405</v>
      </c>
      <c r="I266" s="1" t="s">
        <v>10137</v>
      </c>
      <c r="J266" s="1"/>
      <c r="K266" s="1" t="s">
        <v>18266</v>
      </c>
      <c r="L266" s="1" t="s">
        <v>264</v>
      </c>
      <c r="M266" s="1" t="s">
        <v>11805</v>
      </c>
      <c r="N266" s="1" t="s">
        <v>13213</v>
      </c>
      <c r="O266" s="1" t="s">
        <v>264</v>
      </c>
      <c r="P266" s="1" t="s">
        <v>18324</v>
      </c>
      <c r="Q266" s="1" t="s">
        <v>18324</v>
      </c>
      <c r="R266" s="1" t="s">
        <v>13859</v>
      </c>
      <c r="S266" s="1" t="s">
        <v>264</v>
      </c>
      <c r="T266" s="1"/>
      <c r="U266" s="1"/>
      <c r="V266" s="1" t="s">
        <v>13872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14101</v>
      </c>
      <c r="F267" s="1" t="s">
        <v>15222</v>
      </c>
      <c r="G267" s="1" t="s">
        <v>16320</v>
      </c>
      <c r="H267" s="1" t="s">
        <v>17406</v>
      </c>
      <c r="I267" s="1" t="s">
        <v>10138</v>
      </c>
      <c r="J267" s="1"/>
      <c r="K267" s="1" t="s">
        <v>18266</v>
      </c>
      <c r="L267" s="1" t="s">
        <v>265</v>
      </c>
      <c r="M267" s="1" t="s">
        <v>11806</v>
      </c>
      <c r="N267" s="1" t="s">
        <v>13213</v>
      </c>
      <c r="O267" s="1" t="s">
        <v>265</v>
      </c>
      <c r="P267" s="1" t="s">
        <v>18324</v>
      </c>
      <c r="Q267" s="1" t="s">
        <v>18324</v>
      </c>
      <c r="R267" s="1" t="s">
        <v>13859</v>
      </c>
      <c r="S267" s="1" t="s">
        <v>265</v>
      </c>
      <c r="T267" s="1"/>
      <c r="U267" s="1"/>
      <c r="V267" s="1" t="s">
        <v>13872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6949</v>
      </c>
      <c r="H268" s="1" t="s">
        <v>8566</v>
      </c>
      <c r="I268" s="1" t="s">
        <v>10139</v>
      </c>
      <c r="J268" s="1"/>
      <c r="K268" s="1" t="s">
        <v>18266</v>
      </c>
      <c r="L268" s="1" t="s">
        <v>266</v>
      </c>
      <c r="M268" s="1" t="s">
        <v>11807</v>
      </c>
      <c r="N268" s="1" t="s">
        <v>13213</v>
      </c>
      <c r="O268" s="1" t="s">
        <v>266</v>
      </c>
      <c r="P268" s="1" t="s">
        <v>18325</v>
      </c>
      <c r="Q268" s="1" t="s">
        <v>18803</v>
      </c>
      <c r="R268" s="1" t="s">
        <v>13859</v>
      </c>
      <c r="S268" s="1" t="s">
        <v>266</v>
      </c>
      <c r="T268" s="1" t="s">
        <v>19512</v>
      </c>
      <c r="U268" s="1"/>
      <c r="V268" s="1" t="s">
        <v>13872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14102</v>
      </c>
      <c r="F269" s="1" t="s">
        <v>15223</v>
      </c>
      <c r="G269" s="1" t="s">
        <v>16321</v>
      </c>
      <c r="H269" s="1" t="s">
        <v>17407</v>
      </c>
      <c r="I269" s="1" t="s">
        <v>10140</v>
      </c>
      <c r="J269" s="1"/>
      <c r="K269" s="1" t="s">
        <v>18266</v>
      </c>
      <c r="L269" s="1" t="s">
        <v>267</v>
      </c>
      <c r="M269" s="1" t="s">
        <v>11808</v>
      </c>
      <c r="N269" s="1" t="s">
        <v>13213</v>
      </c>
      <c r="O269" s="1" t="s">
        <v>267</v>
      </c>
      <c r="P269" s="1" t="s">
        <v>18325</v>
      </c>
      <c r="Q269" s="1" t="s">
        <v>18804</v>
      </c>
      <c r="R269" s="1" t="s">
        <v>13859</v>
      </c>
      <c r="S269" s="1" t="s">
        <v>267</v>
      </c>
      <c r="T269" s="1"/>
      <c r="U269" s="1"/>
      <c r="V269" s="1" t="s">
        <v>13872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14103</v>
      </c>
      <c r="F270" s="1" t="s">
        <v>15224</v>
      </c>
      <c r="G270" s="1" t="s">
        <v>16322</v>
      </c>
      <c r="H270" s="1" t="s">
        <v>17408</v>
      </c>
      <c r="I270" s="1" t="s">
        <v>10141</v>
      </c>
      <c r="J270" s="1"/>
      <c r="K270" s="1" t="s">
        <v>18266</v>
      </c>
      <c r="L270" s="1" t="s">
        <v>268</v>
      </c>
      <c r="M270" s="1" t="s">
        <v>11809</v>
      </c>
      <c r="N270" s="1" t="s">
        <v>13213</v>
      </c>
      <c r="O270" s="1" t="s">
        <v>268</v>
      </c>
      <c r="P270" s="1" t="s">
        <v>18325</v>
      </c>
      <c r="Q270" s="1" t="s">
        <v>18805</v>
      </c>
      <c r="R270" s="1" t="s">
        <v>13859</v>
      </c>
      <c r="S270" s="1" t="s">
        <v>268</v>
      </c>
      <c r="T270" s="1"/>
      <c r="U270" s="1"/>
      <c r="V270" s="1" t="s">
        <v>13872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14104</v>
      </c>
      <c r="F271" s="1" t="s">
        <v>15225</v>
      </c>
      <c r="G271" s="1" t="s">
        <v>16323</v>
      </c>
      <c r="H271" s="1" t="s">
        <v>17409</v>
      </c>
      <c r="I271" s="1" t="s">
        <v>10142</v>
      </c>
      <c r="J271" s="1"/>
      <c r="K271" s="1" t="s">
        <v>18266</v>
      </c>
      <c r="L271" s="1" t="s">
        <v>269</v>
      </c>
      <c r="M271" s="1" t="s">
        <v>11810</v>
      </c>
      <c r="N271" s="1" t="s">
        <v>13213</v>
      </c>
      <c r="O271" s="1" t="s">
        <v>269</v>
      </c>
      <c r="P271" s="1" t="s">
        <v>18325</v>
      </c>
      <c r="Q271" s="1" t="s">
        <v>18806</v>
      </c>
      <c r="R271" s="1" t="s">
        <v>13859</v>
      </c>
      <c r="S271" s="1" t="s">
        <v>269</v>
      </c>
      <c r="T271" s="1"/>
      <c r="U271" s="1"/>
      <c r="V271" s="1" t="s">
        <v>13872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14105</v>
      </c>
      <c r="F272" s="1" t="s">
        <v>15226</v>
      </c>
      <c r="G272" s="1" t="s">
        <v>16324</v>
      </c>
      <c r="H272" s="1" t="s">
        <v>17407</v>
      </c>
      <c r="I272" s="1" t="s">
        <v>10143</v>
      </c>
      <c r="J272" s="1"/>
      <c r="K272" s="1" t="s">
        <v>18266</v>
      </c>
      <c r="L272" s="1" t="s">
        <v>270</v>
      </c>
      <c r="M272" s="1" t="s">
        <v>11811</v>
      </c>
      <c r="N272" s="1" t="s">
        <v>13213</v>
      </c>
      <c r="O272" s="1" t="s">
        <v>270</v>
      </c>
      <c r="P272" s="1" t="s">
        <v>18325</v>
      </c>
      <c r="Q272" s="1" t="s">
        <v>18804</v>
      </c>
      <c r="R272" s="1" t="s">
        <v>13859</v>
      </c>
      <c r="S272" s="1" t="s">
        <v>270</v>
      </c>
      <c r="T272" s="1"/>
      <c r="U272" s="1"/>
      <c r="V272" s="1" t="s">
        <v>13872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14106</v>
      </c>
      <c r="F273" s="1" t="s">
        <v>15227</v>
      </c>
      <c r="G273" s="1" t="s">
        <v>16325</v>
      </c>
      <c r="H273" s="1" t="s">
        <v>17392</v>
      </c>
      <c r="I273" s="1" t="s">
        <v>10144</v>
      </c>
      <c r="J273" s="1"/>
      <c r="K273" s="1" t="s">
        <v>18266</v>
      </c>
      <c r="L273" s="1" t="s">
        <v>271</v>
      </c>
      <c r="M273" s="1" t="s">
        <v>11812</v>
      </c>
      <c r="N273" s="1" t="s">
        <v>13213</v>
      </c>
      <c r="O273" s="1" t="s">
        <v>271</v>
      </c>
      <c r="P273" s="1" t="s">
        <v>18326</v>
      </c>
      <c r="Q273" s="1" t="s">
        <v>18326</v>
      </c>
      <c r="R273" s="1" t="s">
        <v>13859</v>
      </c>
      <c r="S273" s="1" t="s">
        <v>271</v>
      </c>
      <c r="T273" s="1"/>
      <c r="U273" s="1" t="s">
        <v>19722</v>
      </c>
      <c r="V273" s="1" t="s">
        <v>13872</v>
      </c>
      <c r="W273" s="1" t="s">
        <v>271</v>
      </c>
      <c r="X273" s="1" t="s">
        <v>19911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6955</v>
      </c>
      <c r="H274" s="1" t="s">
        <v>8570</v>
      </c>
      <c r="I274" s="1" t="s">
        <v>10145</v>
      </c>
      <c r="J274" s="1"/>
      <c r="K274" s="1" t="s">
        <v>18266</v>
      </c>
      <c r="L274" s="1" t="s">
        <v>272</v>
      </c>
      <c r="M274" s="1" t="s">
        <v>11813</v>
      </c>
      <c r="N274" s="1" t="s">
        <v>13213</v>
      </c>
      <c r="O274" s="1" t="s">
        <v>272</v>
      </c>
      <c r="P274" s="1" t="s">
        <v>18326</v>
      </c>
      <c r="Q274" s="1" t="s">
        <v>18326</v>
      </c>
      <c r="R274" s="1" t="s">
        <v>13859</v>
      </c>
      <c r="S274" s="1" t="s">
        <v>272</v>
      </c>
      <c r="T274" s="1"/>
      <c r="U274" s="1"/>
      <c r="V274" s="1" t="s">
        <v>13872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6956</v>
      </c>
      <c r="H275" s="1" t="s">
        <v>8571</v>
      </c>
      <c r="I275" s="1" t="s">
        <v>10146</v>
      </c>
      <c r="J275" s="1"/>
      <c r="K275" s="1" t="s">
        <v>18266</v>
      </c>
      <c r="L275" s="1" t="s">
        <v>273</v>
      </c>
      <c r="M275" s="1" t="s">
        <v>11814</v>
      </c>
      <c r="N275" s="1" t="s">
        <v>13213</v>
      </c>
      <c r="O275" s="1" t="s">
        <v>273</v>
      </c>
      <c r="P275" s="1" t="s">
        <v>18327</v>
      </c>
      <c r="Q275" s="1" t="s">
        <v>18807</v>
      </c>
      <c r="R275" s="1" t="s">
        <v>13859</v>
      </c>
      <c r="S275" s="1" t="s">
        <v>273</v>
      </c>
      <c r="T275" s="1" t="s">
        <v>19513</v>
      </c>
      <c r="U275" s="1"/>
      <c r="V275" s="1" t="s">
        <v>13872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6957</v>
      </c>
      <c r="H276" s="1" t="s">
        <v>8572</v>
      </c>
      <c r="I276" s="1" t="s">
        <v>10147</v>
      </c>
      <c r="J276" s="1"/>
      <c r="K276" s="1" t="s">
        <v>18266</v>
      </c>
      <c r="L276" s="1" t="s">
        <v>274</v>
      </c>
      <c r="M276" s="1" t="s">
        <v>11815</v>
      </c>
      <c r="N276" s="1" t="s">
        <v>13213</v>
      </c>
      <c r="O276" s="1" t="s">
        <v>274</v>
      </c>
      <c r="P276" s="1" t="s">
        <v>18328</v>
      </c>
      <c r="Q276" s="1" t="s">
        <v>18328</v>
      </c>
      <c r="R276" s="1" t="s">
        <v>13859</v>
      </c>
      <c r="S276" s="1" t="s">
        <v>274</v>
      </c>
      <c r="T276" s="1"/>
      <c r="U276" s="1" t="s">
        <v>19723</v>
      </c>
      <c r="V276" s="1" t="s">
        <v>13872</v>
      </c>
      <c r="W276" s="1" t="s">
        <v>274</v>
      </c>
      <c r="X276" s="1"/>
      <c r="Y276" t="s">
        <v>20012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14107</v>
      </c>
      <c r="F277" s="1" t="s">
        <v>15228</v>
      </c>
      <c r="G277" s="1" t="s">
        <v>16326</v>
      </c>
      <c r="H277" s="1" t="s">
        <v>17410</v>
      </c>
      <c r="I277" s="1" t="s">
        <v>10148</v>
      </c>
      <c r="J277" s="1"/>
      <c r="K277" s="1" t="s">
        <v>18266</v>
      </c>
      <c r="L277" s="1" t="s">
        <v>275</v>
      </c>
      <c r="M277" s="1" t="s">
        <v>11816</v>
      </c>
      <c r="N277" s="1" t="s">
        <v>13213</v>
      </c>
      <c r="O277" s="1" t="s">
        <v>275</v>
      </c>
      <c r="P277" s="1" t="s">
        <v>18329</v>
      </c>
      <c r="Q277" s="1" t="s">
        <v>18808</v>
      </c>
      <c r="R277" s="1" t="s">
        <v>13859</v>
      </c>
      <c r="S277" s="1" t="s">
        <v>275</v>
      </c>
      <c r="T277" s="1" t="s">
        <v>19514</v>
      </c>
      <c r="U277" s="1"/>
      <c r="V277" s="1" t="s">
        <v>13872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14108</v>
      </c>
      <c r="F278" s="1" t="s">
        <v>15229</v>
      </c>
      <c r="G278" s="1" t="s">
        <v>16327</v>
      </c>
      <c r="H278" s="1" t="s">
        <v>17411</v>
      </c>
      <c r="I278" s="1" t="s">
        <v>10149</v>
      </c>
      <c r="J278" s="1"/>
      <c r="K278" s="1" t="s">
        <v>18266</v>
      </c>
      <c r="L278" s="1" t="s">
        <v>276</v>
      </c>
      <c r="M278" s="1" t="s">
        <v>11817</v>
      </c>
      <c r="N278" s="1" t="s">
        <v>13213</v>
      </c>
      <c r="O278" s="1" t="s">
        <v>276</v>
      </c>
      <c r="P278" s="1" t="s">
        <v>18330</v>
      </c>
      <c r="Q278" s="1" t="s">
        <v>18330</v>
      </c>
      <c r="R278" s="1" t="s">
        <v>13859</v>
      </c>
      <c r="S278" s="1" t="s">
        <v>276</v>
      </c>
      <c r="T278" s="1"/>
      <c r="U278" s="1" t="s">
        <v>19724</v>
      </c>
      <c r="V278" s="1" t="s">
        <v>13872</v>
      </c>
      <c r="W278" s="1" t="s">
        <v>276</v>
      </c>
      <c r="X278" s="1"/>
      <c r="Y278" t="s">
        <v>20013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14109</v>
      </c>
      <c r="F279" s="1" t="s">
        <v>15230</v>
      </c>
      <c r="G279" s="1" t="s">
        <v>16328</v>
      </c>
      <c r="H279" s="1" t="s">
        <v>17412</v>
      </c>
      <c r="I279" s="1" t="s">
        <v>10150</v>
      </c>
      <c r="J279" s="1"/>
      <c r="K279" s="1" t="s">
        <v>18266</v>
      </c>
      <c r="L279" s="1" t="s">
        <v>277</v>
      </c>
      <c r="M279" s="1" t="s">
        <v>11818</v>
      </c>
      <c r="N279" s="1" t="s">
        <v>13213</v>
      </c>
      <c r="O279" s="1" t="s">
        <v>277</v>
      </c>
      <c r="P279" s="1" t="s">
        <v>18330</v>
      </c>
      <c r="Q279" s="1" t="s">
        <v>18330</v>
      </c>
      <c r="R279" s="1" t="s">
        <v>13859</v>
      </c>
      <c r="S279" s="1" t="s">
        <v>277</v>
      </c>
      <c r="T279" s="1"/>
      <c r="U279" s="1"/>
      <c r="V279" s="1" t="s">
        <v>13872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14110</v>
      </c>
      <c r="F280" s="1" t="s">
        <v>15231</v>
      </c>
      <c r="G280" s="1" t="s">
        <v>16329</v>
      </c>
      <c r="H280" s="1" t="s">
        <v>17413</v>
      </c>
      <c r="I280" s="1" t="s">
        <v>10151</v>
      </c>
      <c r="J280" s="1"/>
      <c r="K280" s="1" t="s">
        <v>18266</v>
      </c>
      <c r="L280" s="1" t="s">
        <v>278</v>
      </c>
      <c r="M280" s="1" t="s">
        <v>11819</v>
      </c>
      <c r="N280" s="1" t="s">
        <v>13213</v>
      </c>
      <c r="O280" s="1" t="s">
        <v>278</v>
      </c>
      <c r="P280" s="1" t="s">
        <v>18330</v>
      </c>
      <c r="Q280" s="1" t="s">
        <v>18330</v>
      </c>
      <c r="R280" s="1" t="s">
        <v>13859</v>
      </c>
      <c r="S280" s="1" t="s">
        <v>278</v>
      </c>
      <c r="T280" s="1"/>
      <c r="U280" s="1"/>
      <c r="V280" s="1" t="s">
        <v>13872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6962</v>
      </c>
      <c r="H281" s="1" t="s">
        <v>8577</v>
      </c>
      <c r="I281" s="1" t="s">
        <v>10152</v>
      </c>
      <c r="J281" s="1"/>
      <c r="K281" s="1" t="s">
        <v>18266</v>
      </c>
      <c r="L281" s="1" t="s">
        <v>279</v>
      </c>
      <c r="M281" s="1" t="s">
        <v>11820</v>
      </c>
      <c r="N281" s="1" t="s">
        <v>13213</v>
      </c>
      <c r="O281" s="1" t="s">
        <v>279</v>
      </c>
      <c r="P281" s="1" t="s">
        <v>18330</v>
      </c>
      <c r="Q281" s="1" t="s">
        <v>18330</v>
      </c>
      <c r="R281" s="1" t="s">
        <v>13859</v>
      </c>
      <c r="S281" s="1" t="s">
        <v>279</v>
      </c>
      <c r="T281" s="1"/>
      <c r="U281" s="1"/>
      <c r="V281" s="1" t="s">
        <v>13872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14111</v>
      </c>
      <c r="F282" s="1" t="s">
        <v>15232</v>
      </c>
      <c r="G282" s="1" t="s">
        <v>16330</v>
      </c>
      <c r="H282" s="1" t="s">
        <v>17414</v>
      </c>
      <c r="I282" s="1" t="s">
        <v>10153</v>
      </c>
      <c r="J282" s="1"/>
      <c r="K282" s="1" t="s">
        <v>18266</v>
      </c>
      <c r="L282" s="1" t="s">
        <v>280</v>
      </c>
      <c r="M282" s="1" t="s">
        <v>11821</v>
      </c>
      <c r="N282" s="1" t="s">
        <v>13213</v>
      </c>
      <c r="O282" s="1" t="s">
        <v>280</v>
      </c>
      <c r="P282" s="1" t="s">
        <v>18330</v>
      </c>
      <c r="Q282" s="1" t="s">
        <v>18330</v>
      </c>
      <c r="R282" s="1" t="s">
        <v>13859</v>
      </c>
      <c r="S282" s="1" t="s">
        <v>280</v>
      </c>
      <c r="T282" s="1"/>
      <c r="U282" s="1"/>
      <c r="V282" s="1" t="s">
        <v>13872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14112</v>
      </c>
      <c r="F283" s="1" t="s">
        <v>15233</v>
      </c>
      <c r="G283" s="1" t="s">
        <v>16331</v>
      </c>
      <c r="H283" s="1" t="s">
        <v>17415</v>
      </c>
      <c r="I283" s="1" t="s">
        <v>10154</v>
      </c>
      <c r="J283" s="1"/>
      <c r="K283" s="1" t="s">
        <v>18266</v>
      </c>
      <c r="L283" s="1" t="s">
        <v>281</v>
      </c>
      <c r="M283" s="1" t="s">
        <v>11822</v>
      </c>
      <c r="N283" s="1" t="s">
        <v>13213</v>
      </c>
      <c r="O283" s="1" t="s">
        <v>281</v>
      </c>
      <c r="P283" s="1" t="s">
        <v>18331</v>
      </c>
      <c r="Q283" s="1" t="s">
        <v>18809</v>
      </c>
      <c r="R283" s="1" t="s">
        <v>13859</v>
      </c>
      <c r="S283" s="1" t="s">
        <v>281</v>
      </c>
      <c r="T283" s="1" t="s">
        <v>19515</v>
      </c>
      <c r="U283" s="1"/>
      <c r="V283" s="1" t="s">
        <v>13872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14113</v>
      </c>
      <c r="F284" s="1" t="s">
        <v>15234</v>
      </c>
      <c r="G284" s="1" t="s">
        <v>16332</v>
      </c>
      <c r="H284" s="1" t="s">
        <v>17416</v>
      </c>
      <c r="I284" s="1" t="s">
        <v>10155</v>
      </c>
      <c r="J284" s="1"/>
      <c r="K284" s="1" t="s">
        <v>18266</v>
      </c>
      <c r="L284" s="1" t="s">
        <v>282</v>
      </c>
      <c r="M284" s="1" t="s">
        <v>11823</v>
      </c>
      <c r="N284" s="1" t="s">
        <v>13213</v>
      </c>
      <c r="O284" s="1" t="s">
        <v>282</v>
      </c>
      <c r="P284" s="1" t="s">
        <v>18331</v>
      </c>
      <c r="Q284" s="1" t="s">
        <v>18810</v>
      </c>
      <c r="R284" s="1" t="s">
        <v>13859</v>
      </c>
      <c r="S284" s="1" t="s">
        <v>282</v>
      </c>
      <c r="T284" s="1"/>
      <c r="U284" s="1"/>
      <c r="V284" s="1" t="s">
        <v>13872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6966</v>
      </c>
      <c r="H285" s="1" t="s">
        <v>8581</v>
      </c>
      <c r="I285" s="1" t="s">
        <v>10156</v>
      </c>
      <c r="J285" s="1"/>
      <c r="K285" s="1" t="s">
        <v>18266</v>
      </c>
      <c r="L285" s="1" t="s">
        <v>283</v>
      </c>
      <c r="M285" s="1" t="s">
        <v>11824</v>
      </c>
      <c r="N285" s="1" t="s">
        <v>13213</v>
      </c>
      <c r="O285" s="1" t="s">
        <v>283</v>
      </c>
      <c r="P285" s="1" t="s">
        <v>18331</v>
      </c>
      <c r="Q285" s="1" t="s">
        <v>18811</v>
      </c>
      <c r="R285" s="1" t="s">
        <v>13859</v>
      </c>
      <c r="S285" s="1" t="s">
        <v>283</v>
      </c>
      <c r="T285" s="1"/>
      <c r="U285" s="1"/>
      <c r="V285" s="1" t="s">
        <v>13872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6967</v>
      </c>
      <c r="H286" s="1" t="s">
        <v>8547</v>
      </c>
      <c r="I286" s="1" t="s">
        <v>10157</v>
      </c>
      <c r="J286" s="1"/>
      <c r="K286" s="1" t="s">
        <v>18266</v>
      </c>
      <c r="L286" s="1" t="s">
        <v>284</v>
      </c>
      <c r="M286" s="1" t="s">
        <v>11825</v>
      </c>
      <c r="N286" s="1" t="s">
        <v>13213</v>
      </c>
      <c r="O286" s="1" t="s">
        <v>284</v>
      </c>
      <c r="P286" s="1" t="s">
        <v>18331</v>
      </c>
      <c r="Q286" s="1" t="s">
        <v>18812</v>
      </c>
      <c r="R286" s="1" t="s">
        <v>13859</v>
      </c>
      <c r="S286" s="1" t="s">
        <v>284</v>
      </c>
      <c r="T286" s="1"/>
      <c r="U286" s="1"/>
      <c r="V286" s="1" t="s">
        <v>13872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14114</v>
      </c>
      <c r="F287" s="1" t="s">
        <v>15235</v>
      </c>
      <c r="G287" s="1" t="s">
        <v>16333</v>
      </c>
      <c r="H287" s="1" t="s">
        <v>17417</v>
      </c>
      <c r="I287" s="1" t="s">
        <v>10158</v>
      </c>
      <c r="J287" s="1"/>
      <c r="K287" s="1" t="s">
        <v>18266</v>
      </c>
      <c r="L287" s="1" t="s">
        <v>285</v>
      </c>
      <c r="M287" s="1" t="s">
        <v>11826</v>
      </c>
      <c r="N287" s="1" t="s">
        <v>13213</v>
      </c>
      <c r="O287" s="1" t="s">
        <v>285</v>
      </c>
      <c r="P287" s="1" t="s">
        <v>18331</v>
      </c>
      <c r="Q287" s="1" t="s">
        <v>18813</v>
      </c>
      <c r="R287" s="1" t="s">
        <v>13859</v>
      </c>
      <c r="S287" s="1" t="s">
        <v>285</v>
      </c>
      <c r="T287" s="1"/>
      <c r="U287" s="1"/>
      <c r="V287" s="1" t="s">
        <v>13872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14115</v>
      </c>
      <c r="F288" s="1" t="s">
        <v>15236</v>
      </c>
      <c r="G288" s="1" t="s">
        <v>16334</v>
      </c>
      <c r="H288" s="1" t="s">
        <v>17418</v>
      </c>
      <c r="I288" s="1" t="s">
        <v>10159</v>
      </c>
      <c r="J288" s="1"/>
      <c r="K288" s="1" t="s">
        <v>18266</v>
      </c>
      <c r="L288" s="1" t="s">
        <v>286</v>
      </c>
      <c r="M288" s="1" t="s">
        <v>11827</v>
      </c>
      <c r="N288" s="1" t="s">
        <v>13213</v>
      </c>
      <c r="O288" s="1" t="s">
        <v>286</v>
      </c>
      <c r="P288" s="1" t="s">
        <v>18331</v>
      </c>
      <c r="Q288" s="1" t="s">
        <v>18814</v>
      </c>
      <c r="R288" s="1" t="s">
        <v>13859</v>
      </c>
      <c r="S288" s="1" t="s">
        <v>286</v>
      </c>
      <c r="T288" s="1"/>
      <c r="U288" s="1"/>
      <c r="V288" s="1" t="s">
        <v>13872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14116</v>
      </c>
      <c r="F289" s="1" t="s">
        <v>15237</v>
      </c>
      <c r="G289" s="1" t="s">
        <v>16335</v>
      </c>
      <c r="H289" s="1" t="s">
        <v>17419</v>
      </c>
      <c r="I289" s="1" t="s">
        <v>10160</v>
      </c>
      <c r="J289" s="1"/>
      <c r="K289" s="1" t="s">
        <v>18266</v>
      </c>
      <c r="L289" s="1" t="s">
        <v>287</v>
      </c>
      <c r="M289" s="1" t="s">
        <v>11828</v>
      </c>
      <c r="N289" s="1" t="s">
        <v>13213</v>
      </c>
      <c r="O289" s="1" t="s">
        <v>287</v>
      </c>
      <c r="P289" s="1" t="s">
        <v>18331</v>
      </c>
      <c r="Q289" s="1" t="s">
        <v>18815</v>
      </c>
      <c r="R289" s="1" t="s">
        <v>13859</v>
      </c>
      <c r="S289" s="1" t="s">
        <v>287</v>
      </c>
      <c r="T289" s="1"/>
      <c r="U289" s="1"/>
      <c r="V289" s="1" t="s">
        <v>13872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6971</v>
      </c>
      <c r="H290" s="1" t="s">
        <v>8585</v>
      </c>
      <c r="I290" s="1" t="s">
        <v>10161</v>
      </c>
      <c r="J290" s="1"/>
      <c r="K290" s="1" t="s">
        <v>18266</v>
      </c>
      <c r="L290" s="1" t="s">
        <v>288</v>
      </c>
      <c r="M290" s="1" t="s">
        <v>11829</v>
      </c>
      <c r="N290" s="1" t="s">
        <v>13213</v>
      </c>
      <c r="O290" s="1" t="s">
        <v>288</v>
      </c>
      <c r="P290" s="1" t="s">
        <v>18331</v>
      </c>
      <c r="Q290" s="1" t="s">
        <v>18816</v>
      </c>
      <c r="R290" s="1" t="s">
        <v>13859</v>
      </c>
      <c r="S290" s="1" t="s">
        <v>288</v>
      </c>
      <c r="T290" s="1"/>
      <c r="U290" s="1"/>
      <c r="V290" s="1" t="s">
        <v>13872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14117</v>
      </c>
      <c r="F291" s="1" t="s">
        <v>15238</v>
      </c>
      <c r="G291" s="1" t="s">
        <v>16336</v>
      </c>
      <c r="H291" s="1" t="s">
        <v>17420</v>
      </c>
      <c r="I291" s="1" t="s">
        <v>10162</v>
      </c>
      <c r="J291" s="1"/>
      <c r="K291" s="1" t="s">
        <v>18266</v>
      </c>
      <c r="L291" s="1" t="s">
        <v>289</v>
      </c>
      <c r="M291" s="1" t="s">
        <v>11830</v>
      </c>
      <c r="N291" s="1" t="s">
        <v>13213</v>
      </c>
      <c r="O291" s="1" t="s">
        <v>289</v>
      </c>
      <c r="P291" s="1" t="s">
        <v>18331</v>
      </c>
      <c r="Q291" s="1" t="s">
        <v>18817</v>
      </c>
      <c r="R291" s="1" t="s">
        <v>13859</v>
      </c>
      <c r="S291" s="1" t="s">
        <v>289</v>
      </c>
      <c r="T291" s="1"/>
      <c r="U291" s="1"/>
      <c r="V291" s="1" t="s">
        <v>13872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6973</v>
      </c>
      <c r="H292" s="1" t="s">
        <v>8587</v>
      </c>
      <c r="I292" s="1" t="s">
        <v>10163</v>
      </c>
      <c r="J292" s="1"/>
      <c r="K292" s="1" t="s">
        <v>18266</v>
      </c>
      <c r="L292" s="1" t="s">
        <v>290</v>
      </c>
      <c r="M292" s="1" t="s">
        <v>11831</v>
      </c>
      <c r="N292" s="1" t="s">
        <v>13213</v>
      </c>
      <c r="O292" s="1" t="s">
        <v>290</v>
      </c>
      <c r="P292" s="1" t="s">
        <v>18331</v>
      </c>
      <c r="Q292" s="1" t="s">
        <v>18818</v>
      </c>
      <c r="R292" s="1" t="s">
        <v>13859</v>
      </c>
      <c r="S292" s="1" t="s">
        <v>290</v>
      </c>
      <c r="T292" s="1"/>
      <c r="U292" s="1"/>
      <c r="V292" s="1" t="s">
        <v>13872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14118</v>
      </c>
      <c r="F293" s="1" t="s">
        <v>15239</v>
      </c>
      <c r="G293" s="1" t="s">
        <v>16337</v>
      </c>
      <c r="H293" s="1" t="s">
        <v>17421</v>
      </c>
      <c r="I293" s="1" t="s">
        <v>10164</v>
      </c>
      <c r="J293" s="1"/>
      <c r="K293" s="1" t="s">
        <v>18266</v>
      </c>
      <c r="L293" s="1" t="s">
        <v>291</v>
      </c>
      <c r="M293" s="1" t="s">
        <v>11832</v>
      </c>
      <c r="N293" s="1" t="s">
        <v>13213</v>
      </c>
      <c r="O293" s="1" t="s">
        <v>291</v>
      </c>
      <c r="P293" s="1" t="s">
        <v>18332</v>
      </c>
      <c r="Q293" s="1" t="s">
        <v>18332</v>
      </c>
      <c r="R293" s="1" t="s">
        <v>13859</v>
      </c>
      <c r="S293" s="1" t="s">
        <v>291</v>
      </c>
      <c r="T293" s="1"/>
      <c r="U293" s="1" t="s">
        <v>19725</v>
      </c>
      <c r="V293" s="1" t="s">
        <v>13872</v>
      </c>
      <c r="W293" s="1" t="s">
        <v>291</v>
      </c>
      <c r="X293" s="1" t="s">
        <v>19912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6975</v>
      </c>
      <c r="H294" s="1" t="s">
        <v>8589</v>
      </c>
      <c r="I294" s="1" t="s">
        <v>10165</v>
      </c>
      <c r="J294" s="1"/>
      <c r="K294" s="1" t="s">
        <v>18266</v>
      </c>
      <c r="L294" s="1" t="s">
        <v>292</v>
      </c>
      <c r="M294" s="1" t="s">
        <v>11833</v>
      </c>
      <c r="N294" s="1" t="s">
        <v>13213</v>
      </c>
      <c r="O294" s="1" t="s">
        <v>292</v>
      </c>
      <c r="P294" s="1" t="s">
        <v>18332</v>
      </c>
      <c r="Q294" s="1" t="s">
        <v>18332</v>
      </c>
      <c r="R294" s="1" t="s">
        <v>13859</v>
      </c>
      <c r="S294" s="1" t="s">
        <v>292</v>
      </c>
      <c r="T294" s="1"/>
      <c r="U294" s="1"/>
      <c r="V294" s="1" t="s">
        <v>13872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6976</v>
      </c>
      <c r="H295" s="1" t="s">
        <v>8590</v>
      </c>
      <c r="I295" s="1" t="s">
        <v>10166</v>
      </c>
      <c r="J295" s="1"/>
      <c r="K295" s="1" t="s">
        <v>18266</v>
      </c>
      <c r="L295" s="1" t="s">
        <v>293</v>
      </c>
      <c r="M295" s="1" t="s">
        <v>11834</v>
      </c>
      <c r="N295" s="1" t="s">
        <v>13213</v>
      </c>
      <c r="O295" s="1" t="s">
        <v>293</v>
      </c>
      <c r="P295" s="1" t="s">
        <v>18333</v>
      </c>
      <c r="Q295" s="1" t="s">
        <v>18819</v>
      </c>
      <c r="R295" s="1" t="s">
        <v>13859</v>
      </c>
      <c r="S295" s="1" t="s">
        <v>293</v>
      </c>
      <c r="T295" s="1" t="s">
        <v>19516</v>
      </c>
      <c r="U295" s="1"/>
      <c r="V295" s="1" t="s">
        <v>13872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6977</v>
      </c>
      <c r="H296" s="1" t="s">
        <v>8591</v>
      </c>
      <c r="I296" s="1" t="s">
        <v>10167</v>
      </c>
      <c r="J296" s="1"/>
      <c r="K296" s="1" t="s">
        <v>18266</v>
      </c>
      <c r="L296" s="1" t="s">
        <v>294</v>
      </c>
      <c r="M296" s="1" t="s">
        <v>11835</v>
      </c>
      <c r="N296" s="1" t="s">
        <v>13213</v>
      </c>
      <c r="O296" s="1" t="s">
        <v>294</v>
      </c>
      <c r="P296" s="1" t="s">
        <v>18333</v>
      </c>
      <c r="Q296" s="1" t="s">
        <v>18820</v>
      </c>
      <c r="R296" s="1" t="s">
        <v>13859</v>
      </c>
      <c r="S296" s="1" t="s">
        <v>294</v>
      </c>
      <c r="T296" s="1"/>
      <c r="U296" s="1"/>
      <c r="V296" s="1" t="s">
        <v>13872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14119</v>
      </c>
      <c r="F297" s="1" t="s">
        <v>15240</v>
      </c>
      <c r="G297" s="1" t="s">
        <v>16338</v>
      </c>
      <c r="H297" s="1" t="s">
        <v>17422</v>
      </c>
      <c r="I297" s="1" t="s">
        <v>10168</v>
      </c>
      <c r="J297" s="1"/>
      <c r="K297" s="1" t="s">
        <v>18266</v>
      </c>
      <c r="L297" s="1" t="s">
        <v>295</v>
      </c>
      <c r="M297" s="1" t="s">
        <v>11836</v>
      </c>
      <c r="N297" s="1" t="s">
        <v>13213</v>
      </c>
      <c r="O297" s="1" t="s">
        <v>295</v>
      </c>
      <c r="P297" s="1" t="s">
        <v>18333</v>
      </c>
      <c r="Q297" s="1" t="s">
        <v>18821</v>
      </c>
      <c r="R297" s="1" t="s">
        <v>13859</v>
      </c>
      <c r="S297" s="1" t="s">
        <v>295</v>
      </c>
      <c r="T297" s="1"/>
      <c r="U297" s="1"/>
      <c r="V297" s="1" t="s">
        <v>13872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6979</v>
      </c>
      <c r="H298" s="1" t="s">
        <v>8593</v>
      </c>
      <c r="I298" s="1" t="s">
        <v>10169</v>
      </c>
      <c r="J298" s="1"/>
      <c r="K298" s="1" t="s">
        <v>18266</v>
      </c>
      <c r="L298" s="1" t="s">
        <v>296</v>
      </c>
      <c r="M298" s="1" t="s">
        <v>11837</v>
      </c>
      <c r="N298" s="1" t="s">
        <v>13213</v>
      </c>
      <c r="O298" s="1" t="s">
        <v>296</v>
      </c>
      <c r="P298" s="1" t="s">
        <v>18334</v>
      </c>
      <c r="Q298" s="1" t="s">
        <v>18334</v>
      </c>
      <c r="R298" s="1" t="s">
        <v>13859</v>
      </c>
      <c r="S298" s="1" t="s">
        <v>296</v>
      </c>
      <c r="T298" s="1"/>
      <c r="U298" s="1" t="s">
        <v>19726</v>
      </c>
      <c r="V298" s="1" t="s">
        <v>13872</v>
      </c>
      <c r="W298" s="1" t="s">
        <v>296</v>
      </c>
      <c r="X298" s="1" t="s">
        <v>19913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14120</v>
      </c>
      <c r="F299" s="1" t="s">
        <v>15241</v>
      </c>
      <c r="G299" s="1" t="s">
        <v>16339</v>
      </c>
      <c r="H299" s="1" t="s">
        <v>17423</v>
      </c>
      <c r="I299" s="1" t="s">
        <v>10170</v>
      </c>
      <c r="J299" s="1"/>
      <c r="K299" s="1" t="s">
        <v>18266</v>
      </c>
      <c r="L299" s="1" t="s">
        <v>297</v>
      </c>
      <c r="M299" s="1" t="s">
        <v>11838</v>
      </c>
      <c r="N299" s="1" t="s">
        <v>13213</v>
      </c>
      <c r="O299" s="1" t="s">
        <v>297</v>
      </c>
      <c r="P299" s="1" t="s">
        <v>18335</v>
      </c>
      <c r="Q299" s="1" t="s">
        <v>18822</v>
      </c>
      <c r="R299" s="1" t="s">
        <v>13859</v>
      </c>
      <c r="S299" s="1" t="s">
        <v>297</v>
      </c>
      <c r="T299" s="1" t="s">
        <v>19517</v>
      </c>
      <c r="U299" s="1"/>
      <c r="V299" s="1" t="s">
        <v>13872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6981</v>
      </c>
      <c r="H300" s="1" t="s">
        <v>8595</v>
      </c>
      <c r="I300" s="1" t="s">
        <v>10171</v>
      </c>
      <c r="J300" s="1"/>
      <c r="K300" s="1" t="s">
        <v>18266</v>
      </c>
      <c r="L300" s="1" t="s">
        <v>298</v>
      </c>
      <c r="M300" s="1" t="s">
        <v>11839</v>
      </c>
      <c r="N300" s="1" t="s">
        <v>13213</v>
      </c>
      <c r="O300" s="1" t="s">
        <v>298</v>
      </c>
      <c r="P300" s="1" t="s">
        <v>18336</v>
      </c>
      <c r="Q300" s="1" t="s">
        <v>18336</v>
      </c>
      <c r="R300" s="1" t="s">
        <v>13859</v>
      </c>
      <c r="S300" s="1" t="s">
        <v>298</v>
      </c>
      <c r="T300" s="1"/>
      <c r="U300" s="1" t="s">
        <v>19727</v>
      </c>
      <c r="V300" s="1" t="s">
        <v>13872</v>
      </c>
      <c r="W300" s="1" t="s">
        <v>298</v>
      </c>
      <c r="X300" s="1" t="s">
        <v>19914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14121</v>
      </c>
      <c r="F301" s="1" t="s">
        <v>15242</v>
      </c>
      <c r="G301" s="1" t="s">
        <v>16340</v>
      </c>
      <c r="H301" s="1" t="s">
        <v>17424</v>
      </c>
      <c r="I301" s="1" t="s">
        <v>10172</v>
      </c>
      <c r="J301" s="1"/>
      <c r="K301" s="1" t="s">
        <v>18266</v>
      </c>
      <c r="L301" s="1" t="s">
        <v>299</v>
      </c>
      <c r="M301" s="1" t="s">
        <v>11840</v>
      </c>
      <c r="N301" s="1" t="s">
        <v>13213</v>
      </c>
      <c r="O301" s="1" t="s">
        <v>299</v>
      </c>
      <c r="P301" s="1" t="s">
        <v>18336</v>
      </c>
      <c r="Q301" s="1" t="s">
        <v>18336</v>
      </c>
      <c r="R301" s="1" t="s">
        <v>13859</v>
      </c>
      <c r="S301" s="1" t="s">
        <v>299</v>
      </c>
      <c r="T301" s="1"/>
      <c r="U301" s="1"/>
      <c r="V301" s="1" t="s">
        <v>13872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14122</v>
      </c>
      <c r="F302" s="1" t="s">
        <v>15243</v>
      </c>
      <c r="G302" s="1" t="s">
        <v>16341</v>
      </c>
      <c r="H302" s="1" t="s">
        <v>17425</v>
      </c>
      <c r="I302" s="1" t="s">
        <v>10173</v>
      </c>
      <c r="J302" s="1"/>
      <c r="K302" s="1" t="s">
        <v>18266</v>
      </c>
      <c r="L302" s="1" t="s">
        <v>300</v>
      </c>
      <c r="M302" s="1" t="s">
        <v>11841</v>
      </c>
      <c r="N302" s="1" t="s">
        <v>13213</v>
      </c>
      <c r="O302" s="1" t="s">
        <v>300</v>
      </c>
      <c r="P302" s="1" t="s">
        <v>18336</v>
      </c>
      <c r="Q302" s="1" t="s">
        <v>18336</v>
      </c>
      <c r="R302" s="1" t="s">
        <v>13859</v>
      </c>
      <c r="S302" s="1" t="s">
        <v>300</v>
      </c>
      <c r="T302" s="1"/>
      <c r="U302" s="1"/>
      <c r="V302" s="1" t="s">
        <v>13872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14123</v>
      </c>
      <c r="F303" s="1" t="s">
        <v>15244</v>
      </c>
      <c r="G303" s="1" t="s">
        <v>16342</v>
      </c>
      <c r="H303" s="1" t="s">
        <v>17426</v>
      </c>
      <c r="I303" s="1" t="s">
        <v>10174</v>
      </c>
      <c r="J303" s="1"/>
      <c r="K303" s="1" t="s">
        <v>18266</v>
      </c>
      <c r="L303" s="1" t="s">
        <v>301</v>
      </c>
      <c r="M303" s="1" t="s">
        <v>11842</v>
      </c>
      <c r="N303" s="1" t="s">
        <v>13213</v>
      </c>
      <c r="O303" s="1" t="s">
        <v>301</v>
      </c>
      <c r="P303" s="1" t="s">
        <v>18337</v>
      </c>
      <c r="Q303" s="1" t="s">
        <v>18823</v>
      </c>
      <c r="R303" s="1" t="s">
        <v>13859</v>
      </c>
      <c r="S303" s="1" t="s">
        <v>301</v>
      </c>
      <c r="T303" s="1" t="s">
        <v>19518</v>
      </c>
      <c r="U303" s="1"/>
      <c r="V303" s="1" t="s">
        <v>13872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14124</v>
      </c>
      <c r="F304" s="1" t="s">
        <v>15245</v>
      </c>
      <c r="G304" s="1" t="s">
        <v>16343</v>
      </c>
      <c r="H304" s="1" t="s">
        <v>17427</v>
      </c>
      <c r="I304" s="1" t="s">
        <v>10175</v>
      </c>
      <c r="J304" s="1"/>
      <c r="K304" s="1" t="s">
        <v>18266</v>
      </c>
      <c r="L304" s="1" t="s">
        <v>302</v>
      </c>
      <c r="M304" s="1" t="s">
        <v>11843</v>
      </c>
      <c r="N304" s="1" t="s">
        <v>13213</v>
      </c>
      <c r="O304" s="1" t="s">
        <v>302</v>
      </c>
      <c r="P304" s="1" t="s">
        <v>18337</v>
      </c>
      <c r="Q304" s="1" t="s">
        <v>18824</v>
      </c>
      <c r="R304" s="1" t="s">
        <v>13859</v>
      </c>
      <c r="S304" s="1" t="s">
        <v>302</v>
      </c>
      <c r="T304" s="1"/>
      <c r="U304" s="1"/>
      <c r="V304" s="1" t="s">
        <v>13872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14125</v>
      </c>
      <c r="F305" s="1" t="s">
        <v>15246</v>
      </c>
      <c r="G305" s="1" t="s">
        <v>14125</v>
      </c>
      <c r="H305" s="1" t="s">
        <v>17428</v>
      </c>
      <c r="I305" s="1" t="s">
        <v>10176</v>
      </c>
      <c r="J305" s="1"/>
      <c r="K305" s="1" t="s">
        <v>18266</v>
      </c>
      <c r="L305" s="1" t="s">
        <v>303</v>
      </c>
      <c r="M305" s="1" t="s">
        <v>11844</v>
      </c>
      <c r="N305" s="1" t="s">
        <v>13213</v>
      </c>
      <c r="O305" s="1" t="s">
        <v>303</v>
      </c>
      <c r="P305" s="1" t="s">
        <v>18338</v>
      </c>
      <c r="Q305" s="1" t="s">
        <v>18338</v>
      </c>
      <c r="R305" s="1" t="s">
        <v>13859</v>
      </c>
      <c r="S305" s="1" t="s">
        <v>303</v>
      </c>
      <c r="T305" s="1"/>
      <c r="U305" s="1" t="s">
        <v>19728</v>
      </c>
      <c r="V305" s="1" t="s">
        <v>13872</v>
      </c>
      <c r="W305" s="1" t="s">
        <v>303</v>
      </c>
      <c r="X305" s="1" t="s">
        <v>19915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5358</v>
      </c>
      <c r="G306" s="1" t="s">
        <v>6986</v>
      </c>
      <c r="H306" s="1" t="s">
        <v>8601</v>
      </c>
      <c r="I306" s="1" t="s">
        <v>10177</v>
      </c>
      <c r="J306" s="1"/>
      <c r="K306" s="1" t="s">
        <v>18266</v>
      </c>
      <c r="L306" s="1" t="s">
        <v>304</v>
      </c>
      <c r="M306" s="1" t="s">
        <v>11845</v>
      </c>
      <c r="N306" s="1" t="s">
        <v>13213</v>
      </c>
      <c r="O306" s="1" t="s">
        <v>304</v>
      </c>
      <c r="P306" s="1" t="s">
        <v>18338</v>
      </c>
      <c r="Q306" s="1" t="s">
        <v>18338</v>
      </c>
      <c r="R306" s="1" t="s">
        <v>13859</v>
      </c>
      <c r="S306" s="1" t="s">
        <v>304</v>
      </c>
      <c r="T306" s="1"/>
      <c r="U306" s="1"/>
      <c r="V306" s="1" t="s">
        <v>13872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14126</v>
      </c>
      <c r="F307" s="1" t="s">
        <v>15247</v>
      </c>
      <c r="G307" s="1" t="s">
        <v>16344</v>
      </c>
      <c r="H307" s="1" t="s">
        <v>17429</v>
      </c>
      <c r="I307" s="1" t="s">
        <v>10178</v>
      </c>
      <c r="J307" s="1"/>
      <c r="K307" s="1" t="s">
        <v>18266</v>
      </c>
      <c r="L307" s="1" t="s">
        <v>305</v>
      </c>
      <c r="M307" s="1" t="s">
        <v>11846</v>
      </c>
      <c r="N307" s="1" t="s">
        <v>13213</v>
      </c>
      <c r="O307" s="1" t="s">
        <v>305</v>
      </c>
      <c r="P307" s="1" t="s">
        <v>18338</v>
      </c>
      <c r="Q307" s="1" t="s">
        <v>18338</v>
      </c>
      <c r="R307" s="1" t="s">
        <v>13859</v>
      </c>
      <c r="S307" s="1" t="s">
        <v>305</v>
      </c>
      <c r="T307" s="1"/>
      <c r="U307" s="1"/>
      <c r="V307" s="1" t="s">
        <v>13872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14127</v>
      </c>
      <c r="F308" s="1" t="s">
        <v>15248</v>
      </c>
      <c r="G308" s="1" t="s">
        <v>16345</v>
      </c>
      <c r="H308" s="1" t="s">
        <v>17430</v>
      </c>
      <c r="I308" s="1" t="s">
        <v>10179</v>
      </c>
      <c r="J308" s="1"/>
      <c r="K308" s="1" t="s">
        <v>18266</v>
      </c>
      <c r="L308" s="1" t="s">
        <v>306</v>
      </c>
      <c r="M308" s="1" t="s">
        <v>11847</v>
      </c>
      <c r="N308" s="1" t="s">
        <v>13213</v>
      </c>
      <c r="O308" s="1" t="s">
        <v>306</v>
      </c>
      <c r="P308" s="1" t="s">
        <v>18339</v>
      </c>
      <c r="Q308" s="1" t="s">
        <v>18825</v>
      </c>
      <c r="R308" s="1" t="s">
        <v>13859</v>
      </c>
      <c r="S308" s="1" t="s">
        <v>306</v>
      </c>
      <c r="T308" s="1" t="s">
        <v>19519</v>
      </c>
      <c r="U308" s="1"/>
      <c r="V308" s="1" t="s">
        <v>13872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14128</v>
      </c>
      <c r="F309" s="1" t="s">
        <v>15249</v>
      </c>
      <c r="G309" s="1" t="s">
        <v>16346</v>
      </c>
      <c r="H309" s="1" t="s">
        <v>17431</v>
      </c>
      <c r="I309" s="1" t="s">
        <v>10180</v>
      </c>
      <c r="J309" s="1"/>
      <c r="K309" s="1" t="s">
        <v>18266</v>
      </c>
      <c r="L309" s="1" t="s">
        <v>307</v>
      </c>
      <c r="M309" s="1" t="s">
        <v>11848</v>
      </c>
      <c r="N309" s="1" t="s">
        <v>13213</v>
      </c>
      <c r="O309" s="1" t="s">
        <v>307</v>
      </c>
      <c r="P309" s="1" t="s">
        <v>18339</v>
      </c>
      <c r="Q309" s="1" t="s">
        <v>18826</v>
      </c>
      <c r="R309" s="1" t="s">
        <v>13859</v>
      </c>
      <c r="S309" s="1" t="s">
        <v>307</v>
      </c>
      <c r="T309" s="1"/>
      <c r="U309" s="1"/>
      <c r="V309" s="1" t="s">
        <v>13872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14129</v>
      </c>
      <c r="F310" s="1" t="s">
        <v>15250</v>
      </c>
      <c r="G310" s="1" t="s">
        <v>16347</v>
      </c>
      <c r="H310" s="1" t="s">
        <v>17432</v>
      </c>
      <c r="I310" s="1" t="s">
        <v>10181</v>
      </c>
      <c r="J310" s="1"/>
      <c r="K310" s="1" t="s">
        <v>18266</v>
      </c>
      <c r="L310" s="1" t="s">
        <v>308</v>
      </c>
      <c r="M310" s="1" t="s">
        <v>11849</v>
      </c>
      <c r="N310" s="1" t="s">
        <v>13213</v>
      </c>
      <c r="O310" s="1" t="s">
        <v>308</v>
      </c>
      <c r="P310" s="1" t="s">
        <v>18340</v>
      </c>
      <c r="Q310" s="1" t="s">
        <v>18340</v>
      </c>
      <c r="R310" s="1" t="s">
        <v>13859</v>
      </c>
      <c r="S310" s="1" t="s">
        <v>308</v>
      </c>
      <c r="T310" s="1"/>
      <c r="U310" s="1" t="s">
        <v>19729</v>
      </c>
      <c r="V310" s="1" t="s">
        <v>13872</v>
      </c>
      <c r="W310" s="1" t="s">
        <v>308</v>
      </c>
      <c r="X310" s="1"/>
      <c r="Y310" t="s">
        <v>20014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14130</v>
      </c>
      <c r="F311" s="1" t="s">
        <v>15251</v>
      </c>
      <c r="G311" s="1" t="s">
        <v>16348</v>
      </c>
      <c r="H311" s="1" t="s">
        <v>17433</v>
      </c>
      <c r="I311" s="1" t="s">
        <v>10182</v>
      </c>
      <c r="J311" s="1"/>
      <c r="K311" s="1" t="s">
        <v>18266</v>
      </c>
      <c r="L311" s="1" t="s">
        <v>309</v>
      </c>
      <c r="M311" s="1" t="s">
        <v>11850</v>
      </c>
      <c r="N311" s="1" t="s">
        <v>13213</v>
      </c>
      <c r="O311" s="1" t="s">
        <v>309</v>
      </c>
      <c r="P311" s="1" t="s">
        <v>18340</v>
      </c>
      <c r="Q311" s="1" t="s">
        <v>18340</v>
      </c>
      <c r="R311" s="1" t="s">
        <v>13859</v>
      </c>
      <c r="S311" s="1" t="s">
        <v>309</v>
      </c>
      <c r="T311" s="1"/>
      <c r="U311" s="1"/>
      <c r="V311" s="1" t="s">
        <v>13872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14131</v>
      </c>
      <c r="F312" s="1" t="s">
        <v>15252</v>
      </c>
      <c r="G312" s="1" t="s">
        <v>16349</v>
      </c>
      <c r="H312" s="1" t="s">
        <v>17434</v>
      </c>
      <c r="I312" s="1" t="s">
        <v>10183</v>
      </c>
      <c r="J312" s="1"/>
      <c r="K312" s="1" t="s">
        <v>18266</v>
      </c>
      <c r="L312" s="1" t="s">
        <v>310</v>
      </c>
      <c r="M312" s="1" t="s">
        <v>11851</v>
      </c>
      <c r="N312" s="1" t="s">
        <v>13213</v>
      </c>
      <c r="O312" s="1" t="s">
        <v>310</v>
      </c>
      <c r="P312" s="1" t="s">
        <v>18340</v>
      </c>
      <c r="Q312" s="1" t="s">
        <v>18340</v>
      </c>
      <c r="R312" s="1" t="s">
        <v>13859</v>
      </c>
      <c r="S312" s="1" t="s">
        <v>310</v>
      </c>
      <c r="T312" s="1"/>
      <c r="U312" s="1"/>
      <c r="V312" s="1" t="s">
        <v>13872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14132</v>
      </c>
      <c r="F313" s="1" t="s">
        <v>15253</v>
      </c>
      <c r="G313" s="1" t="s">
        <v>16350</v>
      </c>
      <c r="H313" s="1" t="s">
        <v>17435</v>
      </c>
      <c r="I313" s="1" t="s">
        <v>10184</v>
      </c>
      <c r="J313" s="1"/>
      <c r="K313" s="1" t="s">
        <v>18266</v>
      </c>
      <c r="L313" s="1" t="s">
        <v>311</v>
      </c>
      <c r="M313" s="1" t="s">
        <v>11852</v>
      </c>
      <c r="N313" s="1" t="s">
        <v>13213</v>
      </c>
      <c r="O313" s="1" t="s">
        <v>311</v>
      </c>
      <c r="P313" s="1" t="s">
        <v>18341</v>
      </c>
      <c r="Q313" s="1" t="s">
        <v>18827</v>
      </c>
      <c r="R313" s="1" t="s">
        <v>13859</v>
      </c>
      <c r="S313" s="1" t="s">
        <v>311</v>
      </c>
      <c r="T313" s="1" t="s">
        <v>19520</v>
      </c>
      <c r="U313" s="1"/>
      <c r="V313" s="1" t="s">
        <v>13872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14133</v>
      </c>
      <c r="F314" s="1" t="s">
        <v>15254</v>
      </c>
      <c r="G314" s="1" t="s">
        <v>16351</v>
      </c>
      <c r="H314" s="1" t="s">
        <v>17434</v>
      </c>
      <c r="I314" s="1" t="s">
        <v>10185</v>
      </c>
      <c r="J314" s="1"/>
      <c r="K314" s="1" t="s">
        <v>18266</v>
      </c>
      <c r="L314" s="1" t="s">
        <v>312</v>
      </c>
      <c r="M314" s="1" t="s">
        <v>11853</v>
      </c>
      <c r="N314" s="1" t="s">
        <v>13213</v>
      </c>
      <c r="O314" s="1" t="s">
        <v>312</v>
      </c>
      <c r="P314" s="1" t="s">
        <v>18341</v>
      </c>
      <c r="Q314" s="1" t="s">
        <v>18828</v>
      </c>
      <c r="R314" s="1" t="s">
        <v>13859</v>
      </c>
      <c r="S314" s="1" t="s">
        <v>312</v>
      </c>
      <c r="T314" s="1"/>
      <c r="U314" s="1"/>
      <c r="V314" s="1" t="s">
        <v>13872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3700</v>
      </c>
      <c r="H315" s="1" t="s">
        <v>8609</v>
      </c>
      <c r="I315" s="1" t="s">
        <v>10186</v>
      </c>
      <c r="J315" s="1"/>
      <c r="K315" s="1" t="s">
        <v>18266</v>
      </c>
      <c r="L315" s="1" t="s">
        <v>313</v>
      </c>
      <c r="M315" s="1" t="s">
        <v>11854</v>
      </c>
      <c r="N315" s="1" t="s">
        <v>13213</v>
      </c>
      <c r="O315" s="1" t="s">
        <v>313</v>
      </c>
      <c r="P315" s="1" t="s">
        <v>18341</v>
      </c>
      <c r="Q315" s="1" t="s">
        <v>18829</v>
      </c>
      <c r="R315" s="1" t="s">
        <v>13859</v>
      </c>
      <c r="S315" s="1" t="s">
        <v>313</v>
      </c>
      <c r="T315" s="1"/>
      <c r="U315" s="1"/>
      <c r="V315" s="1" t="s">
        <v>13872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14134</v>
      </c>
      <c r="F316" s="1" t="s">
        <v>15255</v>
      </c>
      <c r="G316" s="1" t="s">
        <v>16352</v>
      </c>
      <c r="H316" s="1" t="s">
        <v>17436</v>
      </c>
      <c r="I316" s="1" t="s">
        <v>10187</v>
      </c>
      <c r="J316" s="1"/>
      <c r="K316" s="1" t="s">
        <v>18266</v>
      </c>
      <c r="L316" s="1" t="s">
        <v>314</v>
      </c>
      <c r="M316" s="1" t="s">
        <v>11855</v>
      </c>
      <c r="N316" s="1" t="s">
        <v>13213</v>
      </c>
      <c r="O316" s="1" t="s">
        <v>314</v>
      </c>
      <c r="P316" s="1" t="s">
        <v>18341</v>
      </c>
      <c r="Q316" s="1" t="s">
        <v>18830</v>
      </c>
      <c r="R316" s="1" t="s">
        <v>13859</v>
      </c>
      <c r="S316" s="1" t="s">
        <v>314</v>
      </c>
      <c r="T316" s="1"/>
      <c r="U316" s="1"/>
      <c r="V316" s="1" t="s">
        <v>13872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14135</v>
      </c>
      <c r="F317" s="1" t="s">
        <v>15256</v>
      </c>
      <c r="G317" s="1" t="s">
        <v>16353</v>
      </c>
      <c r="H317" s="1" t="s">
        <v>17437</v>
      </c>
      <c r="I317" s="1" t="s">
        <v>10188</v>
      </c>
      <c r="J317" s="1"/>
      <c r="K317" s="1" t="s">
        <v>18266</v>
      </c>
      <c r="L317" s="1" t="s">
        <v>315</v>
      </c>
      <c r="M317" s="1" t="s">
        <v>11856</v>
      </c>
      <c r="N317" s="1" t="s">
        <v>13213</v>
      </c>
      <c r="O317" s="1" t="s">
        <v>315</v>
      </c>
      <c r="P317" s="1" t="s">
        <v>18342</v>
      </c>
      <c r="Q317" s="1" t="s">
        <v>18342</v>
      </c>
      <c r="R317" s="1" t="s">
        <v>13859</v>
      </c>
      <c r="S317" s="1" t="s">
        <v>315</v>
      </c>
      <c r="T317" s="1"/>
      <c r="U317" s="1" t="s">
        <v>19730</v>
      </c>
      <c r="V317" s="1" t="s">
        <v>13872</v>
      </c>
      <c r="W317" s="1" t="s">
        <v>315</v>
      </c>
      <c r="X317" s="1" t="s">
        <v>19916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14136</v>
      </c>
      <c r="F318" s="1" t="s">
        <v>15257</v>
      </c>
      <c r="G318" s="1" t="s">
        <v>16354</v>
      </c>
      <c r="H318" s="1" t="s">
        <v>17438</v>
      </c>
      <c r="I318" s="1" t="s">
        <v>10189</v>
      </c>
      <c r="J318" s="1"/>
      <c r="K318" s="1" t="s">
        <v>18266</v>
      </c>
      <c r="L318" s="1" t="s">
        <v>316</v>
      </c>
      <c r="M318" s="1" t="s">
        <v>11857</v>
      </c>
      <c r="N318" s="1" t="s">
        <v>13213</v>
      </c>
      <c r="O318" s="1" t="s">
        <v>316</v>
      </c>
      <c r="P318" s="1" t="s">
        <v>18342</v>
      </c>
      <c r="Q318" s="1" t="s">
        <v>18342</v>
      </c>
      <c r="R318" s="1" t="s">
        <v>13859</v>
      </c>
      <c r="S318" s="1" t="s">
        <v>316</v>
      </c>
      <c r="T318" s="1"/>
      <c r="U318" s="1"/>
      <c r="V318" s="1" t="s">
        <v>13872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14137</v>
      </c>
      <c r="F319" s="1" t="s">
        <v>15258</v>
      </c>
      <c r="G319" s="1" t="s">
        <v>16355</v>
      </c>
      <c r="H319" s="1" t="s">
        <v>17439</v>
      </c>
      <c r="I319" s="1" t="s">
        <v>10190</v>
      </c>
      <c r="J319" s="1"/>
      <c r="K319" s="1" t="s">
        <v>18266</v>
      </c>
      <c r="L319" s="1" t="s">
        <v>317</v>
      </c>
      <c r="M319" s="1" t="s">
        <v>11858</v>
      </c>
      <c r="N319" s="1" t="s">
        <v>13213</v>
      </c>
      <c r="O319" s="1" t="s">
        <v>317</v>
      </c>
      <c r="P319" s="1" t="s">
        <v>18342</v>
      </c>
      <c r="Q319" s="1" t="s">
        <v>18342</v>
      </c>
      <c r="R319" s="1" t="s">
        <v>13859</v>
      </c>
      <c r="S319" s="1" t="s">
        <v>317</v>
      </c>
      <c r="T319" s="1"/>
      <c r="U319" s="1"/>
      <c r="V319" s="1" t="s">
        <v>13872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14138</v>
      </c>
      <c r="F320" s="1" t="s">
        <v>15259</v>
      </c>
      <c r="G320" s="1" t="s">
        <v>16356</v>
      </c>
      <c r="H320" s="1" t="s">
        <v>17440</v>
      </c>
      <c r="I320" s="1" t="s">
        <v>10191</v>
      </c>
      <c r="J320" s="1"/>
      <c r="K320" s="1" t="s">
        <v>18266</v>
      </c>
      <c r="L320" s="1" t="s">
        <v>318</v>
      </c>
      <c r="M320" s="1" t="s">
        <v>11859</v>
      </c>
      <c r="N320" s="1" t="s">
        <v>13213</v>
      </c>
      <c r="O320" s="1" t="s">
        <v>318</v>
      </c>
      <c r="P320" s="1" t="s">
        <v>18342</v>
      </c>
      <c r="Q320" s="1" t="s">
        <v>18342</v>
      </c>
      <c r="R320" s="1" t="s">
        <v>13859</v>
      </c>
      <c r="S320" s="1" t="s">
        <v>318</v>
      </c>
      <c r="T320" s="1"/>
      <c r="U320" s="1"/>
      <c r="V320" s="1" t="s">
        <v>13872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14139</v>
      </c>
      <c r="F321" s="1" t="s">
        <v>15260</v>
      </c>
      <c r="G321" s="1" t="s">
        <v>16357</v>
      </c>
      <c r="H321" s="1" t="s">
        <v>17441</v>
      </c>
      <c r="I321" s="1" t="s">
        <v>10192</v>
      </c>
      <c r="J321" s="1"/>
      <c r="K321" s="1" t="s">
        <v>18266</v>
      </c>
      <c r="L321" s="1" t="s">
        <v>319</v>
      </c>
      <c r="M321" s="1" t="s">
        <v>11860</v>
      </c>
      <c r="N321" s="1" t="s">
        <v>13213</v>
      </c>
      <c r="O321" s="1" t="s">
        <v>319</v>
      </c>
      <c r="P321" s="1" t="s">
        <v>18342</v>
      </c>
      <c r="Q321" s="1" t="s">
        <v>18342</v>
      </c>
      <c r="R321" s="1" t="s">
        <v>13859</v>
      </c>
      <c r="S321" s="1" t="s">
        <v>319</v>
      </c>
      <c r="T321" s="1"/>
      <c r="U321" s="1"/>
      <c r="V321" s="1" t="s">
        <v>13872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14140</v>
      </c>
      <c r="F322" s="1" t="s">
        <v>15261</v>
      </c>
      <c r="G322" s="1" t="s">
        <v>16358</v>
      </c>
      <c r="H322" s="1" t="s">
        <v>17442</v>
      </c>
      <c r="I322" s="1" t="s">
        <v>10193</v>
      </c>
      <c r="J322" s="1"/>
      <c r="K322" s="1" t="s">
        <v>18266</v>
      </c>
      <c r="L322" s="1" t="s">
        <v>320</v>
      </c>
      <c r="M322" s="1" t="s">
        <v>11861</v>
      </c>
      <c r="N322" s="1" t="s">
        <v>13213</v>
      </c>
      <c r="O322" s="1" t="s">
        <v>320</v>
      </c>
      <c r="P322" s="1" t="s">
        <v>18342</v>
      </c>
      <c r="Q322" s="1" t="s">
        <v>18342</v>
      </c>
      <c r="R322" s="1" t="s">
        <v>13859</v>
      </c>
      <c r="S322" s="1" t="s">
        <v>320</v>
      </c>
      <c r="T322" s="1"/>
      <c r="U322" s="1"/>
      <c r="V322" s="1" t="s">
        <v>13872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14141</v>
      </c>
      <c r="F323" s="1" t="s">
        <v>15262</v>
      </c>
      <c r="G323" s="1" t="s">
        <v>16359</v>
      </c>
      <c r="H323" s="1" t="s">
        <v>17440</v>
      </c>
      <c r="I323" s="1" t="s">
        <v>10194</v>
      </c>
      <c r="J323" s="1"/>
      <c r="K323" s="1" t="s">
        <v>18266</v>
      </c>
      <c r="L323" s="1" t="s">
        <v>321</v>
      </c>
      <c r="M323" s="1" t="s">
        <v>11862</v>
      </c>
      <c r="N323" s="1" t="s">
        <v>13213</v>
      </c>
      <c r="O323" s="1" t="s">
        <v>321</v>
      </c>
      <c r="P323" s="1" t="s">
        <v>18342</v>
      </c>
      <c r="Q323" s="1" t="s">
        <v>18342</v>
      </c>
      <c r="R323" s="1" t="s">
        <v>13859</v>
      </c>
      <c r="S323" s="1" t="s">
        <v>321</v>
      </c>
      <c r="T323" s="1"/>
      <c r="U323" s="1"/>
      <c r="V323" s="1" t="s">
        <v>13872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14142</v>
      </c>
      <c r="F324" s="1" t="s">
        <v>15263</v>
      </c>
      <c r="G324" s="1" t="s">
        <v>16360</v>
      </c>
      <c r="H324" s="1" t="s">
        <v>17443</v>
      </c>
      <c r="I324" s="1" t="s">
        <v>10195</v>
      </c>
      <c r="J324" s="1"/>
      <c r="K324" s="1" t="s">
        <v>18266</v>
      </c>
      <c r="L324" s="1" t="s">
        <v>322</v>
      </c>
      <c r="M324" s="1" t="s">
        <v>11863</v>
      </c>
      <c r="N324" s="1" t="s">
        <v>13213</v>
      </c>
      <c r="O324" s="1" t="s">
        <v>322</v>
      </c>
      <c r="P324" s="1" t="s">
        <v>18342</v>
      </c>
      <c r="Q324" s="1" t="s">
        <v>18342</v>
      </c>
      <c r="R324" s="1" t="s">
        <v>13859</v>
      </c>
      <c r="S324" s="1" t="s">
        <v>322</v>
      </c>
      <c r="T324" s="1"/>
      <c r="U324" s="1"/>
      <c r="V324" s="1" t="s">
        <v>13872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14143</v>
      </c>
      <c r="F325" s="1" t="s">
        <v>15264</v>
      </c>
      <c r="G325" s="1" t="s">
        <v>16361</v>
      </c>
      <c r="H325" s="1" t="s">
        <v>17444</v>
      </c>
      <c r="I325" s="1" t="s">
        <v>10196</v>
      </c>
      <c r="J325" s="1"/>
      <c r="K325" s="1" t="s">
        <v>18266</v>
      </c>
      <c r="L325" s="1" t="s">
        <v>323</v>
      </c>
      <c r="M325" s="1" t="s">
        <v>11864</v>
      </c>
      <c r="N325" s="1" t="s">
        <v>13213</v>
      </c>
      <c r="O325" s="1" t="s">
        <v>323</v>
      </c>
      <c r="P325" s="1" t="s">
        <v>18343</v>
      </c>
      <c r="Q325" s="1" t="s">
        <v>18831</v>
      </c>
      <c r="R325" s="1" t="s">
        <v>13859</v>
      </c>
      <c r="S325" s="1" t="s">
        <v>323</v>
      </c>
      <c r="T325" s="1" t="s">
        <v>19521</v>
      </c>
      <c r="U325" s="1"/>
      <c r="V325" s="1" t="s">
        <v>13872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14144</v>
      </c>
      <c r="F326" s="1" t="s">
        <v>15265</v>
      </c>
      <c r="G326" s="1" t="s">
        <v>16362</v>
      </c>
      <c r="H326" s="1" t="s">
        <v>17445</v>
      </c>
      <c r="I326" s="1" t="s">
        <v>10197</v>
      </c>
      <c r="J326" s="1"/>
      <c r="K326" s="1" t="s">
        <v>18266</v>
      </c>
      <c r="L326" s="1" t="s">
        <v>324</v>
      </c>
      <c r="M326" s="1" t="s">
        <v>11865</v>
      </c>
      <c r="N326" s="1" t="s">
        <v>13213</v>
      </c>
      <c r="O326" s="1" t="s">
        <v>324</v>
      </c>
      <c r="P326" s="1" t="s">
        <v>18343</v>
      </c>
      <c r="Q326" s="1" t="s">
        <v>18832</v>
      </c>
      <c r="R326" s="1" t="s">
        <v>13859</v>
      </c>
      <c r="S326" s="1" t="s">
        <v>324</v>
      </c>
      <c r="T326" s="1"/>
      <c r="U326" s="1"/>
      <c r="V326" s="1" t="s">
        <v>13872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7006</v>
      </c>
      <c r="H327" s="1" t="s">
        <v>8620</v>
      </c>
      <c r="I327" s="1" t="s">
        <v>10198</v>
      </c>
      <c r="J327" s="1"/>
      <c r="K327" s="1" t="s">
        <v>18266</v>
      </c>
      <c r="L327" s="1" t="s">
        <v>325</v>
      </c>
      <c r="M327" s="1" t="s">
        <v>11866</v>
      </c>
      <c r="N327" s="1" t="s">
        <v>13213</v>
      </c>
      <c r="O327" s="1" t="s">
        <v>325</v>
      </c>
      <c r="P327" s="1" t="s">
        <v>18343</v>
      </c>
      <c r="Q327" s="1" t="s">
        <v>18833</v>
      </c>
      <c r="R327" s="1" t="s">
        <v>13859</v>
      </c>
      <c r="S327" s="1" t="s">
        <v>325</v>
      </c>
      <c r="T327" s="1"/>
      <c r="U327" s="1"/>
      <c r="V327" s="1" t="s">
        <v>13872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14145</v>
      </c>
      <c r="F328" s="1" t="s">
        <v>15266</v>
      </c>
      <c r="G328" s="1" t="s">
        <v>16363</v>
      </c>
      <c r="H328" s="1" t="s">
        <v>17446</v>
      </c>
      <c r="I328" s="1" t="s">
        <v>10199</v>
      </c>
      <c r="J328" s="1"/>
      <c r="K328" s="1" t="s">
        <v>18266</v>
      </c>
      <c r="L328" s="1" t="s">
        <v>326</v>
      </c>
      <c r="M328" s="1" t="s">
        <v>11867</v>
      </c>
      <c r="N328" s="1" t="s">
        <v>13213</v>
      </c>
      <c r="O328" s="1" t="s">
        <v>326</v>
      </c>
      <c r="P328" s="1" t="s">
        <v>18343</v>
      </c>
      <c r="Q328" s="1" t="s">
        <v>18834</v>
      </c>
      <c r="R328" s="1" t="s">
        <v>13859</v>
      </c>
      <c r="S328" s="1" t="s">
        <v>326</v>
      </c>
      <c r="T328" s="1"/>
      <c r="U328" s="1"/>
      <c r="V328" s="1" t="s">
        <v>13872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14146</v>
      </c>
      <c r="F329" s="1" t="s">
        <v>15267</v>
      </c>
      <c r="G329" s="1" t="s">
        <v>16364</v>
      </c>
      <c r="H329" s="1" t="s">
        <v>17447</v>
      </c>
      <c r="I329" s="1" t="s">
        <v>10200</v>
      </c>
      <c r="J329" s="1"/>
      <c r="K329" s="1" t="s">
        <v>18266</v>
      </c>
      <c r="L329" s="1" t="s">
        <v>327</v>
      </c>
      <c r="M329" s="1" t="s">
        <v>11868</v>
      </c>
      <c r="N329" s="1" t="s">
        <v>13213</v>
      </c>
      <c r="O329" s="1" t="s">
        <v>327</v>
      </c>
      <c r="P329" s="1" t="s">
        <v>18343</v>
      </c>
      <c r="Q329" s="1" t="s">
        <v>18835</v>
      </c>
      <c r="R329" s="1" t="s">
        <v>13859</v>
      </c>
      <c r="S329" s="1" t="s">
        <v>327</v>
      </c>
      <c r="T329" s="1"/>
      <c r="U329" s="1"/>
      <c r="V329" s="1" t="s">
        <v>13872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5382</v>
      </c>
      <c r="G330" s="1" t="s">
        <v>7009</v>
      </c>
      <c r="H330" s="1" t="s">
        <v>8623</v>
      </c>
      <c r="I330" s="1" t="s">
        <v>10201</v>
      </c>
      <c r="J330" s="1"/>
      <c r="K330" s="1" t="s">
        <v>18266</v>
      </c>
      <c r="L330" s="1" t="s">
        <v>328</v>
      </c>
      <c r="M330" s="1" t="s">
        <v>11869</v>
      </c>
      <c r="N330" s="1" t="s">
        <v>13213</v>
      </c>
      <c r="O330" s="1" t="s">
        <v>328</v>
      </c>
      <c r="P330" s="1" t="s">
        <v>18343</v>
      </c>
      <c r="Q330" s="1" t="s">
        <v>18836</v>
      </c>
      <c r="R330" s="1" t="s">
        <v>13859</v>
      </c>
      <c r="S330" s="1" t="s">
        <v>328</v>
      </c>
      <c r="T330" s="1"/>
      <c r="U330" s="1"/>
      <c r="V330" s="1" t="s">
        <v>13872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3716</v>
      </c>
      <c r="H331" s="1" t="s">
        <v>8624</v>
      </c>
      <c r="I331" s="1" t="s">
        <v>10202</v>
      </c>
      <c r="J331" s="1"/>
      <c r="K331" s="1" t="s">
        <v>18266</v>
      </c>
      <c r="L331" s="1" t="s">
        <v>329</v>
      </c>
      <c r="M331" s="1" t="s">
        <v>11870</v>
      </c>
      <c r="N331" s="1" t="s">
        <v>13213</v>
      </c>
      <c r="O331" s="1" t="s">
        <v>329</v>
      </c>
      <c r="P331" s="1" t="s">
        <v>18343</v>
      </c>
      <c r="Q331" s="1" t="s">
        <v>18837</v>
      </c>
      <c r="R331" s="1" t="s">
        <v>13859</v>
      </c>
      <c r="S331" s="1" t="s">
        <v>329</v>
      </c>
      <c r="T331" s="1"/>
      <c r="U331" s="1"/>
      <c r="V331" s="1" t="s">
        <v>13872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14147</v>
      </c>
      <c r="F332" s="1" t="s">
        <v>15268</v>
      </c>
      <c r="G332" s="1" t="s">
        <v>16365</v>
      </c>
      <c r="H332" s="1" t="s">
        <v>17448</v>
      </c>
      <c r="I332" s="1" t="s">
        <v>10203</v>
      </c>
      <c r="J332" s="1"/>
      <c r="K332" s="1" t="s">
        <v>18266</v>
      </c>
      <c r="L332" s="1" t="s">
        <v>330</v>
      </c>
      <c r="M332" s="1" t="s">
        <v>11871</v>
      </c>
      <c r="N332" s="1" t="s">
        <v>13213</v>
      </c>
      <c r="O332" s="1" t="s">
        <v>330</v>
      </c>
      <c r="P332" s="1" t="s">
        <v>18343</v>
      </c>
      <c r="Q332" s="1" t="s">
        <v>18838</v>
      </c>
      <c r="R332" s="1" t="s">
        <v>13859</v>
      </c>
      <c r="S332" s="1" t="s">
        <v>330</v>
      </c>
      <c r="T332" s="1"/>
      <c r="U332" s="1"/>
      <c r="V332" s="1" t="s">
        <v>13872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14148</v>
      </c>
      <c r="F333" s="1" t="s">
        <v>15269</v>
      </c>
      <c r="G333" s="1" t="s">
        <v>16366</v>
      </c>
      <c r="H333" s="1" t="s">
        <v>17449</v>
      </c>
      <c r="I333" s="1" t="s">
        <v>10204</v>
      </c>
      <c r="J333" s="1"/>
      <c r="K333" s="1" t="s">
        <v>18266</v>
      </c>
      <c r="L333" s="1" t="s">
        <v>331</v>
      </c>
      <c r="M333" s="1" t="s">
        <v>11872</v>
      </c>
      <c r="N333" s="1" t="s">
        <v>13213</v>
      </c>
      <c r="O333" s="1" t="s">
        <v>331</v>
      </c>
      <c r="P333" s="1" t="s">
        <v>18343</v>
      </c>
      <c r="Q333" s="1" t="s">
        <v>18839</v>
      </c>
      <c r="R333" s="1" t="s">
        <v>13859</v>
      </c>
      <c r="S333" s="1" t="s">
        <v>331</v>
      </c>
      <c r="T333" s="1"/>
      <c r="U333" s="1"/>
      <c r="V333" s="1" t="s">
        <v>13872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14149</v>
      </c>
      <c r="F334" s="1" t="s">
        <v>15270</v>
      </c>
      <c r="G334" s="1" t="s">
        <v>16367</v>
      </c>
      <c r="H334" s="1" t="s">
        <v>17450</v>
      </c>
      <c r="I334" s="1" t="s">
        <v>10205</v>
      </c>
      <c r="J334" s="1"/>
      <c r="K334" s="1" t="s">
        <v>18266</v>
      </c>
      <c r="L334" s="1" t="s">
        <v>332</v>
      </c>
      <c r="M334" s="1" t="s">
        <v>11873</v>
      </c>
      <c r="N334" s="1" t="s">
        <v>13213</v>
      </c>
      <c r="O334" s="1" t="s">
        <v>332</v>
      </c>
      <c r="P334" s="1" t="s">
        <v>18343</v>
      </c>
      <c r="Q334" s="1" t="s">
        <v>18840</v>
      </c>
      <c r="R334" s="1" t="s">
        <v>13859</v>
      </c>
      <c r="S334" s="1" t="s">
        <v>332</v>
      </c>
      <c r="T334" s="1"/>
      <c r="U334" s="1"/>
      <c r="V334" s="1" t="s">
        <v>13872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7013</v>
      </c>
      <c r="H335" s="1" t="s">
        <v>8628</v>
      </c>
      <c r="I335" s="1" t="s">
        <v>10206</v>
      </c>
      <c r="J335" s="1"/>
      <c r="K335" s="1" t="s">
        <v>18266</v>
      </c>
      <c r="L335" s="1" t="s">
        <v>333</v>
      </c>
      <c r="M335" s="1" t="s">
        <v>11874</v>
      </c>
      <c r="N335" s="1" t="s">
        <v>13213</v>
      </c>
      <c r="O335" s="1" t="s">
        <v>333</v>
      </c>
      <c r="P335" s="1" t="s">
        <v>18344</v>
      </c>
      <c r="Q335" s="1" t="s">
        <v>18344</v>
      </c>
      <c r="R335" s="1" t="s">
        <v>13859</v>
      </c>
      <c r="S335" s="1" t="s">
        <v>333</v>
      </c>
      <c r="T335" s="1"/>
      <c r="U335" s="1" t="s">
        <v>19731</v>
      </c>
      <c r="V335" s="1" t="s">
        <v>13872</v>
      </c>
      <c r="W335" s="1" t="s">
        <v>333</v>
      </c>
      <c r="X335" s="1" t="s">
        <v>19917</v>
      </c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14150</v>
      </c>
      <c r="F336" s="1" t="s">
        <v>14150</v>
      </c>
      <c r="G336" s="1" t="s">
        <v>16368</v>
      </c>
      <c r="H336" s="1" t="s">
        <v>17451</v>
      </c>
      <c r="I336" s="1" t="s">
        <v>10207</v>
      </c>
      <c r="J336" s="1"/>
      <c r="K336" s="1" t="s">
        <v>18266</v>
      </c>
      <c r="L336" s="1" t="s">
        <v>334</v>
      </c>
      <c r="M336" s="1" t="s">
        <v>11875</v>
      </c>
      <c r="N336" s="1" t="s">
        <v>13213</v>
      </c>
      <c r="O336" s="1" t="s">
        <v>334</v>
      </c>
      <c r="P336" s="1" t="s">
        <v>18344</v>
      </c>
      <c r="Q336" s="1" t="s">
        <v>18344</v>
      </c>
      <c r="R336" s="1" t="s">
        <v>13859</v>
      </c>
      <c r="S336" s="1" t="s">
        <v>334</v>
      </c>
      <c r="T336" s="1"/>
      <c r="U336" s="1"/>
      <c r="V336" s="1" t="s">
        <v>13872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7015</v>
      </c>
      <c r="H337" s="1" t="s">
        <v>8630</v>
      </c>
      <c r="I337" s="1" t="s">
        <v>10208</v>
      </c>
      <c r="J337" s="1"/>
      <c r="K337" s="1" t="s">
        <v>18266</v>
      </c>
      <c r="L337" s="1" t="s">
        <v>335</v>
      </c>
      <c r="M337" s="1" t="s">
        <v>11876</v>
      </c>
      <c r="N337" s="1" t="s">
        <v>13213</v>
      </c>
      <c r="O337" s="1" t="s">
        <v>335</v>
      </c>
      <c r="P337" s="1" t="s">
        <v>18344</v>
      </c>
      <c r="Q337" s="1" t="s">
        <v>18344</v>
      </c>
      <c r="R337" s="1" t="s">
        <v>13859</v>
      </c>
      <c r="S337" s="1" t="s">
        <v>335</v>
      </c>
      <c r="T337" s="1"/>
      <c r="U337" s="1"/>
      <c r="V337" s="1" t="s">
        <v>13872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14151</v>
      </c>
      <c r="F338" s="1" t="s">
        <v>15271</v>
      </c>
      <c r="G338" s="1" t="s">
        <v>16369</v>
      </c>
      <c r="H338" s="1" t="s">
        <v>17452</v>
      </c>
      <c r="I338" s="1" t="s">
        <v>10209</v>
      </c>
      <c r="J338" s="1"/>
      <c r="K338" s="1" t="s">
        <v>18266</v>
      </c>
      <c r="L338" s="1" t="s">
        <v>336</v>
      </c>
      <c r="M338" s="1" t="s">
        <v>11877</v>
      </c>
      <c r="N338" s="1" t="s">
        <v>13213</v>
      </c>
      <c r="O338" s="1" t="s">
        <v>336</v>
      </c>
      <c r="P338" s="1" t="s">
        <v>18344</v>
      </c>
      <c r="Q338" s="1" t="s">
        <v>18344</v>
      </c>
      <c r="R338" s="1" t="s">
        <v>13859</v>
      </c>
      <c r="S338" s="1" t="s">
        <v>336</v>
      </c>
      <c r="T338" s="1"/>
      <c r="U338" s="1"/>
      <c r="V338" s="1" t="s">
        <v>13872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7017</v>
      </c>
      <c r="H339" s="1" t="s">
        <v>8632</v>
      </c>
      <c r="I339" s="1" t="s">
        <v>10210</v>
      </c>
      <c r="J339" s="1"/>
      <c r="K339" s="1" t="s">
        <v>18266</v>
      </c>
      <c r="L339" s="1" t="s">
        <v>337</v>
      </c>
      <c r="M339" s="1" t="s">
        <v>11878</v>
      </c>
      <c r="N339" s="1" t="s">
        <v>13213</v>
      </c>
      <c r="O339" s="1" t="s">
        <v>337</v>
      </c>
      <c r="P339" s="1" t="s">
        <v>18344</v>
      </c>
      <c r="Q339" s="1" t="s">
        <v>18344</v>
      </c>
      <c r="R339" s="1" t="s">
        <v>13859</v>
      </c>
      <c r="S339" s="1" t="s">
        <v>337</v>
      </c>
      <c r="T339" s="1"/>
      <c r="U339" s="1"/>
      <c r="V339" s="1" t="s">
        <v>13872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14152</v>
      </c>
      <c r="F340" s="1" t="s">
        <v>15272</v>
      </c>
      <c r="G340" s="1" t="s">
        <v>16370</v>
      </c>
      <c r="H340" s="1" t="s">
        <v>17453</v>
      </c>
      <c r="I340" s="1" t="s">
        <v>10211</v>
      </c>
      <c r="J340" s="1"/>
      <c r="K340" s="1" t="s">
        <v>18266</v>
      </c>
      <c r="L340" s="1" t="s">
        <v>338</v>
      </c>
      <c r="M340" s="1" t="s">
        <v>11879</v>
      </c>
      <c r="N340" s="1" t="s">
        <v>13213</v>
      </c>
      <c r="O340" s="1" t="s">
        <v>338</v>
      </c>
      <c r="P340" s="1" t="s">
        <v>18344</v>
      </c>
      <c r="Q340" s="1" t="s">
        <v>18344</v>
      </c>
      <c r="R340" s="1" t="s">
        <v>13859</v>
      </c>
      <c r="S340" s="1" t="s">
        <v>338</v>
      </c>
      <c r="T340" s="1"/>
      <c r="U340" s="1"/>
      <c r="V340" s="1" t="s">
        <v>13872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14153</v>
      </c>
      <c r="F341" s="1" t="s">
        <v>15273</v>
      </c>
      <c r="G341" s="1" t="s">
        <v>16371</v>
      </c>
      <c r="H341" s="1" t="s">
        <v>17454</v>
      </c>
      <c r="I341" s="1" t="s">
        <v>10212</v>
      </c>
      <c r="J341" s="1"/>
      <c r="K341" s="1" t="s">
        <v>18266</v>
      </c>
      <c r="L341" s="1" t="s">
        <v>339</v>
      </c>
      <c r="M341" s="1" t="s">
        <v>11880</v>
      </c>
      <c r="N341" s="1" t="s">
        <v>13213</v>
      </c>
      <c r="O341" s="1" t="s">
        <v>339</v>
      </c>
      <c r="P341" s="1" t="s">
        <v>18345</v>
      </c>
      <c r="Q341" s="1" t="s">
        <v>18841</v>
      </c>
      <c r="R341" s="1" t="s">
        <v>13859</v>
      </c>
      <c r="S341" s="1" t="s">
        <v>339</v>
      </c>
      <c r="T341" s="1" t="s">
        <v>19522</v>
      </c>
      <c r="U341" s="1"/>
      <c r="V341" s="1" t="s">
        <v>13872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7020</v>
      </c>
      <c r="H342" s="1" t="s">
        <v>8635</v>
      </c>
      <c r="I342" s="1" t="s">
        <v>10213</v>
      </c>
      <c r="J342" s="1"/>
      <c r="K342" s="1" t="s">
        <v>18266</v>
      </c>
      <c r="L342" s="1" t="s">
        <v>340</v>
      </c>
      <c r="M342" s="1" t="s">
        <v>11881</v>
      </c>
      <c r="N342" s="1" t="s">
        <v>13213</v>
      </c>
      <c r="O342" s="1" t="s">
        <v>340</v>
      </c>
      <c r="P342" s="1" t="s">
        <v>18345</v>
      </c>
      <c r="Q342" s="1" t="s">
        <v>18842</v>
      </c>
      <c r="R342" s="1" t="s">
        <v>13859</v>
      </c>
      <c r="S342" s="1" t="s">
        <v>340</v>
      </c>
      <c r="T342" s="1"/>
      <c r="U342" s="1"/>
      <c r="V342" s="1" t="s">
        <v>13872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14154</v>
      </c>
      <c r="F343" s="1" t="s">
        <v>15274</v>
      </c>
      <c r="G343" s="1" t="s">
        <v>16372</v>
      </c>
      <c r="H343" s="1" t="s">
        <v>17455</v>
      </c>
      <c r="I343" s="1" t="s">
        <v>10214</v>
      </c>
      <c r="J343" s="1"/>
      <c r="K343" s="1" t="s">
        <v>18266</v>
      </c>
      <c r="L343" s="1" t="s">
        <v>341</v>
      </c>
      <c r="M343" s="1" t="s">
        <v>11882</v>
      </c>
      <c r="N343" s="1" t="s">
        <v>13213</v>
      </c>
      <c r="O343" s="1" t="s">
        <v>341</v>
      </c>
      <c r="P343" s="1" t="s">
        <v>18345</v>
      </c>
      <c r="Q343" s="1" t="s">
        <v>18843</v>
      </c>
      <c r="R343" s="1" t="s">
        <v>13859</v>
      </c>
      <c r="S343" s="1" t="s">
        <v>341</v>
      </c>
      <c r="T343" s="1"/>
      <c r="U343" s="1"/>
      <c r="V343" s="1" t="s">
        <v>13872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7022</v>
      </c>
      <c r="H344" s="1" t="s">
        <v>8637</v>
      </c>
      <c r="I344" s="1" t="s">
        <v>10215</v>
      </c>
      <c r="J344" s="1"/>
      <c r="K344" s="1" t="s">
        <v>18266</v>
      </c>
      <c r="L344" s="1" t="s">
        <v>342</v>
      </c>
      <c r="M344" s="1" t="s">
        <v>11883</v>
      </c>
      <c r="N344" s="1" t="s">
        <v>13213</v>
      </c>
      <c r="O344" s="1" t="s">
        <v>342</v>
      </c>
      <c r="P344" s="1" t="s">
        <v>18346</v>
      </c>
      <c r="Q344" s="1" t="s">
        <v>18346</v>
      </c>
      <c r="R344" s="1" t="s">
        <v>13859</v>
      </c>
      <c r="S344" s="1" t="s">
        <v>342</v>
      </c>
      <c r="T344" s="1"/>
      <c r="U344" s="1" t="s">
        <v>19732</v>
      </c>
      <c r="V344" s="1" t="s">
        <v>13872</v>
      </c>
      <c r="W344" s="1" t="s">
        <v>342</v>
      </c>
      <c r="X344" s="1"/>
      <c r="Y344" t="s">
        <v>20015</v>
      </c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14155</v>
      </c>
      <c r="F345" s="1" t="s">
        <v>15275</v>
      </c>
      <c r="G345" s="1" t="s">
        <v>16373</v>
      </c>
      <c r="H345" s="1" t="s">
        <v>17456</v>
      </c>
      <c r="I345" s="1" t="s">
        <v>10216</v>
      </c>
      <c r="J345" s="1"/>
      <c r="K345" s="1" t="s">
        <v>18266</v>
      </c>
      <c r="L345" s="1" t="s">
        <v>343</v>
      </c>
      <c r="M345" s="1" t="s">
        <v>11884</v>
      </c>
      <c r="N345" s="1" t="s">
        <v>13213</v>
      </c>
      <c r="O345" s="1" t="s">
        <v>343</v>
      </c>
      <c r="P345" s="1" t="s">
        <v>18346</v>
      </c>
      <c r="Q345" s="1" t="s">
        <v>18346</v>
      </c>
      <c r="R345" s="1" t="s">
        <v>13859</v>
      </c>
      <c r="S345" s="1" t="s">
        <v>343</v>
      </c>
      <c r="T345" s="1"/>
      <c r="U345" s="1"/>
      <c r="V345" s="1" t="s">
        <v>13872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14156</v>
      </c>
      <c r="F346" s="1" t="s">
        <v>15276</v>
      </c>
      <c r="G346" s="1" t="s">
        <v>16374</v>
      </c>
      <c r="H346" s="1" t="s">
        <v>17432</v>
      </c>
      <c r="I346" s="1" t="s">
        <v>10217</v>
      </c>
      <c r="J346" s="1"/>
      <c r="K346" s="1" t="s">
        <v>18266</v>
      </c>
      <c r="L346" s="1" t="s">
        <v>344</v>
      </c>
      <c r="M346" s="1" t="s">
        <v>11885</v>
      </c>
      <c r="N346" s="1" t="s">
        <v>13213</v>
      </c>
      <c r="O346" s="1" t="s">
        <v>344</v>
      </c>
      <c r="P346" s="1" t="s">
        <v>18346</v>
      </c>
      <c r="Q346" s="1" t="s">
        <v>18346</v>
      </c>
      <c r="R346" s="1" t="s">
        <v>13859</v>
      </c>
      <c r="S346" s="1" t="s">
        <v>344</v>
      </c>
      <c r="T346" s="1"/>
      <c r="U346" s="1"/>
      <c r="V346" s="1" t="s">
        <v>13872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14157</v>
      </c>
      <c r="F347" s="1" t="s">
        <v>15277</v>
      </c>
      <c r="G347" s="1" t="s">
        <v>16375</v>
      </c>
      <c r="H347" s="1" t="s">
        <v>17457</v>
      </c>
      <c r="I347" s="1" t="s">
        <v>10218</v>
      </c>
      <c r="J347" s="1"/>
      <c r="K347" s="1" t="s">
        <v>18266</v>
      </c>
      <c r="L347" s="1" t="s">
        <v>345</v>
      </c>
      <c r="M347" s="1" t="s">
        <v>11886</v>
      </c>
      <c r="N347" s="1" t="s">
        <v>13213</v>
      </c>
      <c r="O347" s="1" t="s">
        <v>345</v>
      </c>
      <c r="P347" s="1" t="s">
        <v>18346</v>
      </c>
      <c r="Q347" s="1" t="s">
        <v>18346</v>
      </c>
      <c r="R347" s="1" t="s">
        <v>13859</v>
      </c>
      <c r="S347" s="1" t="s">
        <v>345</v>
      </c>
      <c r="T347" s="1"/>
      <c r="U347" s="1"/>
      <c r="V347" s="1" t="s">
        <v>13872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14158</v>
      </c>
      <c r="F348" s="1" t="s">
        <v>15278</v>
      </c>
      <c r="G348" s="1" t="s">
        <v>16376</v>
      </c>
      <c r="H348" s="1" t="s">
        <v>17458</v>
      </c>
      <c r="I348" s="1" t="s">
        <v>10219</v>
      </c>
      <c r="J348" s="1"/>
      <c r="K348" s="1" t="s">
        <v>18266</v>
      </c>
      <c r="L348" s="1" t="s">
        <v>346</v>
      </c>
      <c r="M348" s="1" t="s">
        <v>11887</v>
      </c>
      <c r="N348" s="1" t="s">
        <v>13213</v>
      </c>
      <c r="O348" s="1" t="s">
        <v>346</v>
      </c>
      <c r="P348" s="1" t="s">
        <v>18346</v>
      </c>
      <c r="Q348" s="1" t="s">
        <v>18346</v>
      </c>
      <c r="R348" s="1" t="s">
        <v>13859</v>
      </c>
      <c r="S348" s="1" t="s">
        <v>346</v>
      </c>
      <c r="T348" s="1"/>
      <c r="U348" s="1"/>
      <c r="V348" s="1" t="s">
        <v>13872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14159</v>
      </c>
      <c r="F349" s="1" t="s">
        <v>15279</v>
      </c>
      <c r="G349" s="1" t="s">
        <v>16377</v>
      </c>
      <c r="H349" s="1" t="s">
        <v>17459</v>
      </c>
      <c r="I349" s="1" t="s">
        <v>10220</v>
      </c>
      <c r="J349" s="1"/>
      <c r="K349" s="1" t="s">
        <v>18266</v>
      </c>
      <c r="L349" s="1" t="s">
        <v>347</v>
      </c>
      <c r="M349" s="1" t="s">
        <v>11888</v>
      </c>
      <c r="N349" s="1" t="s">
        <v>13213</v>
      </c>
      <c r="O349" s="1" t="s">
        <v>347</v>
      </c>
      <c r="P349" s="1" t="s">
        <v>18346</v>
      </c>
      <c r="Q349" s="1" t="s">
        <v>18346</v>
      </c>
      <c r="R349" s="1" t="s">
        <v>13859</v>
      </c>
      <c r="S349" s="1" t="s">
        <v>347</v>
      </c>
      <c r="T349" s="1"/>
      <c r="U349" s="1"/>
      <c r="V349" s="1" t="s">
        <v>13872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7028</v>
      </c>
      <c r="H350" s="1" t="s">
        <v>8595</v>
      </c>
      <c r="I350" s="1" t="s">
        <v>10221</v>
      </c>
      <c r="J350" s="1"/>
      <c r="K350" s="1" t="s">
        <v>18266</v>
      </c>
      <c r="L350" s="1" t="s">
        <v>348</v>
      </c>
      <c r="M350" s="1" t="s">
        <v>11889</v>
      </c>
      <c r="N350" s="1" t="s">
        <v>13213</v>
      </c>
      <c r="O350" s="1" t="s">
        <v>348</v>
      </c>
      <c r="P350" s="1" t="s">
        <v>18347</v>
      </c>
      <c r="Q350" s="1" t="s">
        <v>18844</v>
      </c>
      <c r="R350" s="1" t="s">
        <v>13859</v>
      </c>
      <c r="S350" s="1" t="s">
        <v>348</v>
      </c>
      <c r="T350" s="1" t="s">
        <v>19523</v>
      </c>
      <c r="U350" s="1"/>
      <c r="V350" s="1" t="s">
        <v>13872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7029</v>
      </c>
      <c r="H351" s="1" t="s">
        <v>8642</v>
      </c>
      <c r="I351" s="1" t="s">
        <v>10222</v>
      </c>
      <c r="J351" s="1"/>
      <c r="K351" s="1" t="s">
        <v>18266</v>
      </c>
      <c r="L351" s="1" t="s">
        <v>349</v>
      </c>
      <c r="M351" s="1" t="s">
        <v>11890</v>
      </c>
      <c r="N351" s="1" t="s">
        <v>13213</v>
      </c>
      <c r="O351" s="1" t="s">
        <v>349</v>
      </c>
      <c r="P351" s="1" t="s">
        <v>18347</v>
      </c>
      <c r="Q351" s="1" t="s">
        <v>18845</v>
      </c>
      <c r="R351" s="1" t="s">
        <v>13859</v>
      </c>
      <c r="S351" s="1" t="s">
        <v>349</v>
      </c>
      <c r="T351" s="1"/>
      <c r="U351" s="1"/>
      <c r="V351" s="1" t="s">
        <v>13872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7030</v>
      </c>
      <c r="H352" s="1" t="s">
        <v>8643</v>
      </c>
      <c r="I352" s="1" t="s">
        <v>10223</v>
      </c>
      <c r="J352" s="1"/>
      <c r="K352" s="1" t="s">
        <v>18266</v>
      </c>
      <c r="L352" s="1" t="s">
        <v>350</v>
      </c>
      <c r="M352" s="1" t="s">
        <v>11891</v>
      </c>
      <c r="N352" s="1" t="s">
        <v>13213</v>
      </c>
      <c r="O352" s="1" t="s">
        <v>350</v>
      </c>
      <c r="P352" s="1" t="s">
        <v>18347</v>
      </c>
      <c r="Q352" s="1" t="s">
        <v>18846</v>
      </c>
      <c r="R352" s="1" t="s">
        <v>13859</v>
      </c>
      <c r="S352" s="1" t="s">
        <v>350</v>
      </c>
      <c r="T352" s="1"/>
      <c r="U352" s="1"/>
      <c r="V352" s="1" t="s">
        <v>13872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14160</v>
      </c>
      <c r="F353" s="1" t="s">
        <v>15280</v>
      </c>
      <c r="G353" s="1" t="s">
        <v>16378</v>
      </c>
      <c r="H353" s="1" t="s">
        <v>17460</v>
      </c>
      <c r="I353" s="1" t="s">
        <v>10224</v>
      </c>
      <c r="J353" s="1"/>
      <c r="K353" s="1" t="s">
        <v>18266</v>
      </c>
      <c r="L353" s="1" t="s">
        <v>351</v>
      </c>
      <c r="M353" s="1" t="s">
        <v>11892</v>
      </c>
      <c r="N353" s="1" t="s">
        <v>13213</v>
      </c>
      <c r="O353" s="1" t="s">
        <v>351</v>
      </c>
      <c r="P353" s="1" t="s">
        <v>18347</v>
      </c>
      <c r="Q353" s="1" t="s">
        <v>18847</v>
      </c>
      <c r="R353" s="1" t="s">
        <v>13859</v>
      </c>
      <c r="S353" s="1" t="s">
        <v>351</v>
      </c>
      <c r="T353" s="1"/>
      <c r="U353" s="1"/>
      <c r="V353" s="1" t="s">
        <v>13872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14161</v>
      </c>
      <c r="F354" s="1" t="s">
        <v>15281</v>
      </c>
      <c r="G354" s="1" t="s">
        <v>16379</v>
      </c>
      <c r="H354" s="1" t="s">
        <v>17461</v>
      </c>
      <c r="I354" s="1" t="s">
        <v>10225</v>
      </c>
      <c r="J354" s="1"/>
      <c r="K354" s="1" t="s">
        <v>18266</v>
      </c>
      <c r="L354" s="1" t="s">
        <v>352</v>
      </c>
      <c r="M354" s="1" t="s">
        <v>11893</v>
      </c>
      <c r="N354" s="1" t="s">
        <v>13213</v>
      </c>
      <c r="O354" s="1" t="s">
        <v>352</v>
      </c>
      <c r="P354" s="1" t="s">
        <v>18347</v>
      </c>
      <c r="Q354" s="1" t="s">
        <v>18848</v>
      </c>
      <c r="R354" s="1" t="s">
        <v>13859</v>
      </c>
      <c r="S354" s="1" t="s">
        <v>352</v>
      </c>
      <c r="T354" s="1"/>
      <c r="U354" s="1"/>
      <c r="V354" s="1" t="s">
        <v>13872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14162</v>
      </c>
      <c r="F355" s="1" t="s">
        <v>15282</v>
      </c>
      <c r="G355" s="1" t="s">
        <v>16380</v>
      </c>
      <c r="H355" s="1" t="s">
        <v>17462</v>
      </c>
      <c r="I355" s="1" t="s">
        <v>10226</v>
      </c>
      <c r="J355" s="1"/>
      <c r="K355" s="1" t="s">
        <v>18266</v>
      </c>
      <c r="L355" s="1" t="s">
        <v>353</v>
      </c>
      <c r="M355" s="1" t="s">
        <v>11894</v>
      </c>
      <c r="N355" s="1" t="s">
        <v>13213</v>
      </c>
      <c r="O355" s="1" t="s">
        <v>353</v>
      </c>
      <c r="P355" s="1" t="s">
        <v>18347</v>
      </c>
      <c r="Q355" s="1" t="s">
        <v>18849</v>
      </c>
      <c r="R355" s="1" t="s">
        <v>13859</v>
      </c>
      <c r="S355" s="1" t="s">
        <v>353</v>
      </c>
      <c r="T355" s="1"/>
      <c r="U355" s="1"/>
      <c r="V355" s="1" t="s">
        <v>13872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14163</v>
      </c>
      <c r="F356" s="1" t="s">
        <v>15283</v>
      </c>
      <c r="G356" s="1" t="s">
        <v>16381</v>
      </c>
      <c r="H356" s="1" t="s">
        <v>17463</v>
      </c>
      <c r="I356" s="1" t="s">
        <v>10227</v>
      </c>
      <c r="J356" s="1"/>
      <c r="K356" s="1" t="s">
        <v>18266</v>
      </c>
      <c r="L356" s="1" t="s">
        <v>354</v>
      </c>
      <c r="M356" s="1" t="s">
        <v>11895</v>
      </c>
      <c r="N356" s="1" t="s">
        <v>13213</v>
      </c>
      <c r="O356" s="1" t="s">
        <v>354</v>
      </c>
      <c r="P356" s="1" t="s">
        <v>18347</v>
      </c>
      <c r="Q356" s="1" t="s">
        <v>18850</v>
      </c>
      <c r="R356" s="1" t="s">
        <v>13859</v>
      </c>
      <c r="S356" s="1" t="s">
        <v>354</v>
      </c>
      <c r="T356" s="1"/>
      <c r="U356" s="1"/>
      <c r="V356" s="1" t="s">
        <v>13872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14164</v>
      </c>
      <c r="F357" s="1" t="s">
        <v>15284</v>
      </c>
      <c r="G357" s="1" t="s">
        <v>16382</v>
      </c>
      <c r="H357" s="1" t="s">
        <v>17464</v>
      </c>
      <c r="I357" s="1" t="s">
        <v>10228</v>
      </c>
      <c r="J357" s="1"/>
      <c r="K357" s="1" t="s">
        <v>18266</v>
      </c>
      <c r="L357" s="1" t="s">
        <v>355</v>
      </c>
      <c r="M357" s="1" t="s">
        <v>11896</v>
      </c>
      <c r="N357" s="1" t="s">
        <v>13213</v>
      </c>
      <c r="O357" s="1" t="s">
        <v>355</v>
      </c>
      <c r="P357" s="1" t="s">
        <v>18347</v>
      </c>
      <c r="Q357" s="1" t="s">
        <v>18851</v>
      </c>
      <c r="R357" s="1" t="s">
        <v>13859</v>
      </c>
      <c r="S357" s="1" t="s">
        <v>355</v>
      </c>
      <c r="T357" s="1"/>
      <c r="U357" s="1"/>
      <c r="V357" s="1" t="s">
        <v>13872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14165</v>
      </c>
      <c r="F358" s="1" t="s">
        <v>14165</v>
      </c>
      <c r="G358" s="1" t="s">
        <v>16383</v>
      </c>
      <c r="H358" s="1" t="s">
        <v>17436</v>
      </c>
      <c r="I358" s="1" t="s">
        <v>10229</v>
      </c>
      <c r="J358" s="1"/>
      <c r="K358" s="1" t="s">
        <v>18266</v>
      </c>
      <c r="L358" s="1" t="s">
        <v>356</v>
      </c>
      <c r="M358" s="1" t="s">
        <v>11897</v>
      </c>
      <c r="N358" s="1" t="s">
        <v>13213</v>
      </c>
      <c r="O358" s="1" t="s">
        <v>356</v>
      </c>
      <c r="P358" s="1" t="s">
        <v>18347</v>
      </c>
      <c r="Q358" s="1" t="s">
        <v>18852</v>
      </c>
      <c r="R358" s="1" t="s">
        <v>13859</v>
      </c>
      <c r="S358" s="1" t="s">
        <v>356</v>
      </c>
      <c r="T358" s="1"/>
      <c r="U358" s="1"/>
      <c r="V358" s="1" t="s">
        <v>13872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14166</v>
      </c>
      <c r="F359" s="1" t="s">
        <v>15285</v>
      </c>
      <c r="G359" s="1" t="s">
        <v>16384</v>
      </c>
      <c r="H359" s="1" t="s">
        <v>17465</v>
      </c>
      <c r="I359" s="1" t="s">
        <v>10230</v>
      </c>
      <c r="J359" s="1"/>
      <c r="K359" s="1" t="s">
        <v>18266</v>
      </c>
      <c r="L359" s="1" t="s">
        <v>357</v>
      </c>
      <c r="M359" s="1" t="s">
        <v>11898</v>
      </c>
      <c r="N359" s="1" t="s">
        <v>13213</v>
      </c>
      <c r="O359" s="1" t="s">
        <v>357</v>
      </c>
      <c r="P359" s="1" t="s">
        <v>18347</v>
      </c>
      <c r="Q359" s="1" t="s">
        <v>18853</v>
      </c>
      <c r="R359" s="1" t="s">
        <v>13859</v>
      </c>
      <c r="S359" s="1" t="s">
        <v>357</v>
      </c>
      <c r="T359" s="1"/>
      <c r="U359" s="1"/>
      <c r="V359" s="1" t="s">
        <v>13872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14167</v>
      </c>
      <c r="F360" s="1" t="s">
        <v>15286</v>
      </c>
      <c r="G360" s="1" t="s">
        <v>16385</v>
      </c>
      <c r="H360" s="1" t="s">
        <v>17466</v>
      </c>
      <c r="I360" s="1" t="s">
        <v>10231</v>
      </c>
      <c r="J360" s="1"/>
      <c r="K360" s="1" t="s">
        <v>18266</v>
      </c>
      <c r="L360" s="1" t="s">
        <v>358</v>
      </c>
      <c r="M360" s="1" t="s">
        <v>11899</v>
      </c>
      <c r="N360" s="1" t="s">
        <v>13213</v>
      </c>
      <c r="O360" s="1" t="s">
        <v>358</v>
      </c>
      <c r="P360" s="1" t="s">
        <v>18347</v>
      </c>
      <c r="Q360" s="1" t="s">
        <v>18854</v>
      </c>
      <c r="R360" s="1" t="s">
        <v>13859</v>
      </c>
      <c r="S360" s="1" t="s">
        <v>358</v>
      </c>
      <c r="T360" s="1"/>
      <c r="U360" s="1"/>
      <c r="V360" s="1" t="s">
        <v>13872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14168</v>
      </c>
      <c r="F361" s="1" t="s">
        <v>15287</v>
      </c>
      <c r="G361" s="1" t="s">
        <v>16386</v>
      </c>
      <c r="H361" s="1" t="s">
        <v>17467</v>
      </c>
      <c r="I361" s="1" t="s">
        <v>10232</v>
      </c>
      <c r="J361" s="1"/>
      <c r="K361" s="1" t="s">
        <v>18266</v>
      </c>
      <c r="L361" s="1" t="s">
        <v>359</v>
      </c>
      <c r="M361" s="1" t="s">
        <v>11900</v>
      </c>
      <c r="N361" s="1" t="s">
        <v>13213</v>
      </c>
      <c r="O361" s="1" t="s">
        <v>359</v>
      </c>
      <c r="P361" s="1" t="s">
        <v>18348</v>
      </c>
      <c r="Q361" s="1" t="s">
        <v>18348</v>
      </c>
      <c r="R361" s="1" t="s">
        <v>13859</v>
      </c>
      <c r="S361" s="1" t="s">
        <v>359</v>
      </c>
      <c r="T361" s="1"/>
      <c r="U361" s="1" t="s">
        <v>19733</v>
      </c>
      <c r="V361" s="1" t="s">
        <v>13872</v>
      </c>
      <c r="W361" s="1" t="s">
        <v>359</v>
      </c>
      <c r="X361" s="1" t="s">
        <v>19918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7040</v>
      </c>
      <c r="H362" s="1" t="s">
        <v>8652</v>
      </c>
      <c r="I362" s="1" t="s">
        <v>10233</v>
      </c>
      <c r="J362" s="1"/>
      <c r="K362" s="1" t="s">
        <v>18266</v>
      </c>
      <c r="L362" s="1" t="s">
        <v>360</v>
      </c>
      <c r="M362" s="1" t="s">
        <v>11901</v>
      </c>
      <c r="N362" s="1" t="s">
        <v>13213</v>
      </c>
      <c r="O362" s="1" t="s">
        <v>360</v>
      </c>
      <c r="P362" s="1" t="s">
        <v>18348</v>
      </c>
      <c r="Q362" s="1" t="s">
        <v>18348</v>
      </c>
      <c r="R362" s="1" t="s">
        <v>13859</v>
      </c>
      <c r="S362" s="1" t="s">
        <v>360</v>
      </c>
      <c r="T362" s="1"/>
      <c r="U362" s="1"/>
      <c r="V362" s="1" t="s">
        <v>13872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14169</v>
      </c>
      <c r="F363" s="1" t="s">
        <v>15288</v>
      </c>
      <c r="G363" s="1" t="s">
        <v>16387</v>
      </c>
      <c r="H363" s="1" t="s">
        <v>17468</v>
      </c>
      <c r="I363" s="1" t="s">
        <v>10234</v>
      </c>
      <c r="J363" s="1"/>
      <c r="K363" s="1" t="s">
        <v>18266</v>
      </c>
      <c r="L363" s="1" t="s">
        <v>361</v>
      </c>
      <c r="M363" s="1" t="s">
        <v>11902</v>
      </c>
      <c r="N363" s="1" t="s">
        <v>13213</v>
      </c>
      <c r="O363" s="1" t="s">
        <v>361</v>
      </c>
      <c r="P363" s="1" t="s">
        <v>18348</v>
      </c>
      <c r="Q363" s="1" t="s">
        <v>18348</v>
      </c>
      <c r="R363" s="1" t="s">
        <v>13859</v>
      </c>
      <c r="S363" s="1" t="s">
        <v>361</v>
      </c>
      <c r="T363" s="1"/>
      <c r="U363" s="1"/>
      <c r="V363" s="1" t="s">
        <v>13872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7042</v>
      </c>
      <c r="H364" s="1" t="s">
        <v>8654</v>
      </c>
      <c r="I364" s="1" t="s">
        <v>10235</v>
      </c>
      <c r="J364" s="1"/>
      <c r="K364" s="1" t="s">
        <v>18266</v>
      </c>
      <c r="L364" s="1" t="s">
        <v>362</v>
      </c>
      <c r="M364" s="1" t="s">
        <v>11903</v>
      </c>
      <c r="N364" s="1" t="s">
        <v>13213</v>
      </c>
      <c r="O364" s="1" t="s">
        <v>362</v>
      </c>
      <c r="P364" s="1" t="s">
        <v>18348</v>
      </c>
      <c r="Q364" s="1" t="s">
        <v>18348</v>
      </c>
      <c r="R364" s="1" t="s">
        <v>13859</v>
      </c>
      <c r="S364" s="1" t="s">
        <v>362</v>
      </c>
      <c r="T364" s="1"/>
      <c r="U364" s="1"/>
      <c r="V364" s="1" t="s">
        <v>13872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7043</v>
      </c>
      <c r="H365" s="1" t="s">
        <v>8655</v>
      </c>
      <c r="I365" s="1" t="s">
        <v>10236</v>
      </c>
      <c r="J365" s="1"/>
      <c r="K365" s="1" t="s">
        <v>18266</v>
      </c>
      <c r="L365" s="1" t="s">
        <v>363</v>
      </c>
      <c r="M365" s="1" t="s">
        <v>11904</v>
      </c>
      <c r="N365" s="1" t="s">
        <v>13213</v>
      </c>
      <c r="O365" s="1" t="s">
        <v>363</v>
      </c>
      <c r="P365" s="1" t="s">
        <v>18348</v>
      </c>
      <c r="Q365" s="1" t="s">
        <v>18348</v>
      </c>
      <c r="R365" s="1" t="s">
        <v>13859</v>
      </c>
      <c r="S365" s="1" t="s">
        <v>363</v>
      </c>
      <c r="T365" s="1"/>
      <c r="U365" s="1"/>
      <c r="V365" s="1" t="s">
        <v>13872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14170</v>
      </c>
      <c r="F366" s="1" t="s">
        <v>15289</v>
      </c>
      <c r="G366" s="1" t="s">
        <v>16388</v>
      </c>
      <c r="H366" s="1" t="s">
        <v>17469</v>
      </c>
      <c r="I366" s="1" t="s">
        <v>10237</v>
      </c>
      <c r="J366" s="1"/>
      <c r="K366" s="1" t="s">
        <v>18266</v>
      </c>
      <c r="L366" s="1" t="s">
        <v>364</v>
      </c>
      <c r="M366" s="1" t="s">
        <v>11905</v>
      </c>
      <c r="N366" s="1" t="s">
        <v>13213</v>
      </c>
      <c r="O366" s="1" t="s">
        <v>364</v>
      </c>
      <c r="P366" s="1" t="s">
        <v>18349</v>
      </c>
      <c r="Q366" s="1" t="s">
        <v>18855</v>
      </c>
      <c r="R366" s="1" t="s">
        <v>13859</v>
      </c>
      <c r="S366" s="1" t="s">
        <v>364</v>
      </c>
      <c r="T366" s="1" t="s">
        <v>19524</v>
      </c>
      <c r="U366" s="1"/>
      <c r="V366" s="1" t="s">
        <v>13872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14171</v>
      </c>
      <c r="F367" s="1" t="s">
        <v>15290</v>
      </c>
      <c r="G367" s="1" t="s">
        <v>16389</v>
      </c>
      <c r="H367" s="1" t="s">
        <v>17470</v>
      </c>
      <c r="I367" s="1" t="s">
        <v>10238</v>
      </c>
      <c r="J367" s="1"/>
      <c r="K367" s="1" t="s">
        <v>18266</v>
      </c>
      <c r="L367" s="1" t="s">
        <v>365</v>
      </c>
      <c r="M367" s="1" t="s">
        <v>11906</v>
      </c>
      <c r="N367" s="1" t="s">
        <v>13213</v>
      </c>
      <c r="O367" s="1" t="s">
        <v>365</v>
      </c>
      <c r="P367" s="1" t="s">
        <v>18350</v>
      </c>
      <c r="Q367" s="1" t="s">
        <v>18350</v>
      </c>
      <c r="R367" s="1" t="s">
        <v>13859</v>
      </c>
      <c r="S367" s="1" t="s">
        <v>365</v>
      </c>
      <c r="T367" s="1"/>
      <c r="U367" s="1" t="s">
        <v>19734</v>
      </c>
      <c r="V367" s="1" t="s">
        <v>13872</v>
      </c>
      <c r="W367" s="1" t="s">
        <v>365</v>
      </c>
      <c r="X367" s="1"/>
      <c r="Y367" t="s">
        <v>20016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14172</v>
      </c>
      <c r="F368" s="1" t="s">
        <v>15291</v>
      </c>
      <c r="G368" s="1" t="s">
        <v>16390</v>
      </c>
      <c r="H368" s="1" t="s">
        <v>17471</v>
      </c>
      <c r="I368" s="1" t="s">
        <v>10239</v>
      </c>
      <c r="J368" s="1"/>
      <c r="K368" s="1" t="s">
        <v>18266</v>
      </c>
      <c r="L368" s="1" t="s">
        <v>366</v>
      </c>
      <c r="M368" s="1" t="s">
        <v>11907</v>
      </c>
      <c r="N368" s="1" t="s">
        <v>13213</v>
      </c>
      <c r="O368" s="1" t="s">
        <v>366</v>
      </c>
      <c r="P368" s="1" t="s">
        <v>18351</v>
      </c>
      <c r="Q368" s="1" t="s">
        <v>18856</v>
      </c>
      <c r="R368" s="1" t="s">
        <v>13859</v>
      </c>
      <c r="S368" s="1" t="s">
        <v>366</v>
      </c>
      <c r="T368" s="1" t="s">
        <v>19525</v>
      </c>
      <c r="U368" s="1"/>
      <c r="V368" s="1" t="s">
        <v>13872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7047</v>
      </c>
      <c r="H369" s="1" t="s">
        <v>8659</v>
      </c>
      <c r="I369" s="1" t="s">
        <v>10240</v>
      </c>
      <c r="J369" s="1"/>
      <c r="K369" s="1" t="s">
        <v>18266</v>
      </c>
      <c r="L369" s="1" t="s">
        <v>367</v>
      </c>
      <c r="M369" s="1" t="s">
        <v>11908</v>
      </c>
      <c r="N369" s="1" t="s">
        <v>13213</v>
      </c>
      <c r="O369" s="1" t="s">
        <v>367</v>
      </c>
      <c r="P369" s="1" t="s">
        <v>18351</v>
      </c>
      <c r="Q369" s="1" t="s">
        <v>18857</v>
      </c>
      <c r="R369" s="1" t="s">
        <v>13859</v>
      </c>
      <c r="S369" s="1" t="s">
        <v>367</v>
      </c>
      <c r="T369" s="1"/>
      <c r="U369" s="1"/>
      <c r="V369" s="1" t="s">
        <v>13872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7048</v>
      </c>
      <c r="H370" s="1" t="s">
        <v>8660</v>
      </c>
      <c r="I370" s="1" t="s">
        <v>10241</v>
      </c>
      <c r="J370" s="1"/>
      <c r="K370" s="1" t="s">
        <v>18266</v>
      </c>
      <c r="L370" s="1" t="s">
        <v>368</v>
      </c>
      <c r="M370" s="1" t="s">
        <v>11909</v>
      </c>
      <c r="N370" s="1" t="s">
        <v>13213</v>
      </c>
      <c r="O370" s="1" t="s">
        <v>368</v>
      </c>
      <c r="P370" s="1" t="s">
        <v>18351</v>
      </c>
      <c r="Q370" s="1" t="s">
        <v>18858</v>
      </c>
      <c r="R370" s="1" t="s">
        <v>13859</v>
      </c>
      <c r="S370" s="1" t="s">
        <v>368</v>
      </c>
      <c r="T370" s="1"/>
      <c r="U370" s="1"/>
      <c r="V370" s="1" t="s">
        <v>13872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14173</v>
      </c>
      <c r="F371" s="1" t="s">
        <v>15292</v>
      </c>
      <c r="G371" s="1" t="s">
        <v>16391</v>
      </c>
      <c r="H371" s="1" t="s">
        <v>17472</v>
      </c>
      <c r="I371" s="1" t="s">
        <v>10242</v>
      </c>
      <c r="J371" s="1"/>
      <c r="K371" s="1" t="s">
        <v>18266</v>
      </c>
      <c r="L371" s="1" t="s">
        <v>369</v>
      </c>
      <c r="M371" s="1" t="s">
        <v>11910</v>
      </c>
      <c r="N371" s="1" t="s">
        <v>13213</v>
      </c>
      <c r="O371" s="1" t="s">
        <v>369</v>
      </c>
      <c r="P371" s="1" t="s">
        <v>18351</v>
      </c>
      <c r="Q371" s="1" t="s">
        <v>18859</v>
      </c>
      <c r="R371" s="1" t="s">
        <v>13859</v>
      </c>
      <c r="S371" s="1" t="s">
        <v>369</v>
      </c>
      <c r="T371" s="1"/>
      <c r="U371" s="1"/>
      <c r="V371" s="1" t="s">
        <v>13872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14174</v>
      </c>
      <c r="F372" s="1" t="s">
        <v>15293</v>
      </c>
      <c r="G372" s="1" t="s">
        <v>16392</v>
      </c>
      <c r="H372" s="1" t="s">
        <v>17473</v>
      </c>
      <c r="I372" s="1" t="s">
        <v>10243</v>
      </c>
      <c r="J372" s="1"/>
      <c r="K372" s="1" t="s">
        <v>18266</v>
      </c>
      <c r="L372" s="1" t="s">
        <v>370</v>
      </c>
      <c r="M372" s="1" t="s">
        <v>11911</v>
      </c>
      <c r="N372" s="1" t="s">
        <v>13213</v>
      </c>
      <c r="O372" s="1" t="s">
        <v>370</v>
      </c>
      <c r="P372" s="1" t="s">
        <v>18351</v>
      </c>
      <c r="Q372" s="1" t="s">
        <v>18860</v>
      </c>
      <c r="R372" s="1" t="s">
        <v>13859</v>
      </c>
      <c r="S372" s="1" t="s">
        <v>370</v>
      </c>
      <c r="T372" s="1"/>
      <c r="U372" s="1"/>
      <c r="V372" s="1" t="s">
        <v>13872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14175</v>
      </c>
      <c r="F373" s="1" t="s">
        <v>15294</v>
      </c>
      <c r="G373" s="1" t="s">
        <v>16393</v>
      </c>
      <c r="H373" s="1" t="s">
        <v>17474</v>
      </c>
      <c r="I373" s="1" t="s">
        <v>10244</v>
      </c>
      <c r="J373" s="1"/>
      <c r="K373" s="1" t="s">
        <v>18266</v>
      </c>
      <c r="L373" s="1" t="s">
        <v>371</v>
      </c>
      <c r="M373" s="1" t="s">
        <v>11912</v>
      </c>
      <c r="N373" s="1" t="s">
        <v>13213</v>
      </c>
      <c r="O373" s="1" t="s">
        <v>371</v>
      </c>
      <c r="P373" s="1" t="s">
        <v>18352</v>
      </c>
      <c r="Q373" s="1" t="s">
        <v>18352</v>
      </c>
      <c r="R373" s="1" t="s">
        <v>13859</v>
      </c>
      <c r="S373" s="1" t="s">
        <v>371</v>
      </c>
      <c r="T373" s="1"/>
      <c r="U373" s="1" t="s">
        <v>19735</v>
      </c>
      <c r="V373" s="1" t="s">
        <v>13872</v>
      </c>
      <c r="W373" s="1" t="s">
        <v>371</v>
      </c>
      <c r="X373" s="1" t="s">
        <v>19919</v>
      </c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14176</v>
      </c>
      <c r="F374" s="1" t="s">
        <v>15295</v>
      </c>
      <c r="G374" s="1" t="s">
        <v>16394</v>
      </c>
      <c r="H374" s="1" t="s">
        <v>17475</v>
      </c>
      <c r="I374" s="1" t="s">
        <v>10245</v>
      </c>
      <c r="J374" s="1"/>
      <c r="K374" s="1" t="s">
        <v>18266</v>
      </c>
      <c r="L374" s="1" t="s">
        <v>372</v>
      </c>
      <c r="M374" s="1" t="s">
        <v>11913</v>
      </c>
      <c r="N374" s="1" t="s">
        <v>13213</v>
      </c>
      <c r="O374" s="1" t="s">
        <v>372</v>
      </c>
      <c r="P374" s="1" t="s">
        <v>18352</v>
      </c>
      <c r="Q374" s="1" t="s">
        <v>18352</v>
      </c>
      <c r="R374" s="1" t="s">
        <v>13859</v>
      </c>
      <c r="S374" s="1" t="s">
        <v>372</v>
      </c>
      <c r="T374" s="1"/>
      <c r="U374" s="1"/>
      <c r="V374" s="1" t="s">
        <v>13872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14177</v>
      </c>
      <c r="F375" s="1" t="s">
        <v>15296</v>
      </c>
      <c r="G375" s="1" t="s">
        <v>16395</v>
      </c>
      <c r="H375" s="1" t="s">
        <v>17476</v>
      </c>
      <c r="I375" s="1" t="s">
        <v>10246</v>
      </c>
      <c r="J375" s="1"/>
      <c r="K375" s="1" t="s">
        <v>18266</v>
      </c>
      <c r="L375" s="1" t="s">
        <v>373</v>
      </c>
      <c r="M375" s="1" t="s">
        <v>11914</v>
      </c>
      <c r="N375" s="1" t="s">
        <v>13213</v>
      </c>
      <c r="O375" s="1" t="s">
        <v>373</v>
      </c>
      <c r="P375" s="1" t="s">
        <v>18352</v>
      </c>
      <c r="Q375" s="1" t="s">
        <v>18352</v>
      </c>
      <c r="R375" s="1" t="s">
        <v>13859</v>
      </c>
      <c r="S375" s="1" t="s">
        <v>373</v>
      </c>
      <c r="T375" s="1"/>
      <c r="U375" s="1"/>
      <c r="V375" s="1" t="s">
        <v>13872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14178</v>
      </c>
      <c r="F376" s="1" t="s">
        <v>15297</v>
      </c>
      <c r="G376" s="1" t="s">
        <v>16396</v>
      </c>
      <c r="H376" s="1" t="s">
        <v>17477</v>
      </c>
      <c r="I376" s="1" t="s">
        <v>10247</v>
      </c>
      <c r="J376" s="1"/>
      <c r="K376" s="1" t="s">
        <v>18266</v>
      </c>
      <c r="L376" s="1" t="s">
        <v>374</v>
      </c>
      <c r="M376" s="1" t="s">
        <v>11915</v>
      </c>
      <c r="N376" s="1" t="s">
        <v>13213</v>
      </c>
      <c r="O376" s="1" t="s">
        <v>374</v>
      </c>
      <c r="P376" s="1" t="s">
        <v>18352</v>
      </c>
      <c r="Q376" s="1" t="s">
        <v>18352</v>
      </c>
      <c r="R376" s="1" t="s">
        <v>13859</v>
      </c>
      <c r="S376" s="1" t="s">
        <v>374</v>
      </c>
      <c r="T376" s="1"/>
      <c r="U376" s="1"/>
      <c r="V376" s="1" t="s">
        <v>13872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14179</v>
      </c>
      <c r="F377" s="1" t="s">
        <v>15298</v>
      </c>
      <c r="G377" s="1" t="s">
        <v>16397</v>
      </c>
      <c r="H377" s="1" t="s">
        <v>17478</v>
      </c>
      <c r="I377" s="1" t="s">
        <v>10248</v>
      </c>
      <c r="J377" s="1"/>
      <c r="K377" s="1" t="s">
        <v>18266</v>
      </c>
      <c r="L377" s="1" t="s">
        <v>375</v>
      </c>
      <c r="M377" s="1" t="s">
        <v>11916</v>
      </c>
      <c r="N377" s="1" t="s">
        <v>13213</v>
      </c>
      <c r="O377" s="1" t="s">
        <v>375</v>
      </c>
      <c r="P377" s="1" t="s">
        <v>18352</v>
      </c>
      <c r="Q377" s="1" t="s">
        <v>18352</v>
      </c>
      <c r="R377" s="1" t="s">
        <v>13859</v>
      </c>
      <c r="S377" s="1" t="s">
        <v>375</v>
      </c>
      <c r="T377" s="1"/>
      <c r="U377" s="1"/>
      <c r="V377" s="1" t="s">
        <v>13872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14180</v>
      </c>
      <c r="F378" s="1" t="s">
        <v>15299</v>
      </c>
      <c r="G378" s="1" t="s">
        <v>16398</v>
      </c>
      <c r="H378" s="1" t="s">
        <v>17479</v>
      </c>
      <c r="I378" s="1" t="s">
        <v>10249</v>
      </c>
      <c r="J378" s="1"/>
      <c r="K378" s="1" t="s">
        <v>18266</v>
      </c>
      <c r="L378" s="1" t="s">
        <v>376</v>
      </c>
      <c r="M378" s="1" t="s">
        <v>11917</v>
      </c>
      <c r="N378" s="1" t="s">
        <v>13213</v>
      </c>
      <c r="O378" s="1" t="s">
        <v>376</v>
      </c>
      <c r="P378" s="1" t="s">
        <v>18352</v>
      </c>
      <c r="Q378" s="1" t="s">
        <v>18352</v>
      </c>
      <c r="R378" s="1" t="s">
        <v>13859</v>
      </c>
      <c r="S378" s="1" t="s">
        <v>376</v>
      </c>
      <c r="T378" s="1"/>
      <c r="U378" s="1"/>
      <c r="V378" s="1" t="s">
        <v>13872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14181</v>
      </c>
      <c r="F379" s="1" t="s">
        <v>15300</v>
      </c>
      <c r="G379" s="1" t="s">
        <v>16399</v>
      </c>
      <c r="H379" s="1" t="s">
        <v>15300</v>
      </c>
      <c r="I379" s="1" t="s">
        <v>10250</v>
      </c>
      <c r="J379" s="1"/>
      <c r="K379" s="1" t="s">
        <v>18266</v>
      </c>
      <c r="L379" s="1" t="s">
        <v>377</v>
      </c>
      <c r="M379" s="1" t="s">
        <v>11918</v>
      </c>
      <c r="N379" s="1" t="s">
        <v>13213</v>
      </c>
      <c r="O379" s="1" t="s">
        <v>377</v>
      </c>
      <c r="P379" s="1" t="s">
        <v>18353</v>
      </c>
      <c r="Q379" s="1" t="s">
        <v>18861</v>
      </c>
      <c r="R379" s="1" t="s">
        <v>13859</v>
      </c>
      <c r="S379" s="1" t="s">
        <v>377</v>
      </c>
      <c r="T379" s="1" t="s">
        <v>19526</v>
      </c>
      <c r="U379" s="1"/>
      <c r="V379" s="1" t="s">
        <v>13872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14182</v>
      </c>
      <c r="F380" s="1" t="s">
        <v>15301</v>
      </c>
      <c r="G380" s="1" t="s">
        <v>16400</v>
      </c>
      <c r="H380" s="1" t="s">
        <v>17480</v>
      </c>
      <c r="I380" s="1" t="s">
        <v>10251</v>
      </c>
      <c r="J380" s="1"/>
      <c r="K380" s="1" t="s">
        <v>18266</v>
      </c>
      <c r="L380" s="1" t="s">
        <v>378</v>
      </c>
      <c r="M380" s="1" t="s">
        <v>11919</v>
      </c>
      <c r="N380" s="1" t="s">
        <v>13213</v>
      </c>
      <c r="O380" s="1" t="s">
        <v>378</v>
      </c>
      <c r="P380" s="1" t="s">
        <v>18353</v>
      </c>
      <c r="Q380" s="1" t="s">
        <v>18862</v>
      </c>
      <c r="R380" s="1" t="s">
        <v>13859</v>
      </c>
      <c r="S380" s="1" t="s">
        <v>378</v>
      </c>
      <c r="T380" s="1"/>
      <c r="U380" s="1"/>
      <c r="V380" s="1" t="s">
        <v>13872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14183</v>
      </c>
      <c r="F381" s="1" t="s">
        <v>15302</v>
      </c>
      <c r="G381" s="1" t="s">
        <v>16401</v>
      </c>
      <c r="H381" s="1" t="s">
        <v>17481</v>
      </c>
      <c r="I381" s="1" t="s">
        <v>10252</v>
      </c>
      <c r="J381" s="1"/>
      <c r="K381" s="1" t="s">
        <v>18266</v>
      </c>
      <c r="L381" s="1" t="s">
        <v>379</v>
      </c>
      <c r="M381" s="1" t="s">
        <v>11920</v>
      </c>
      <c r="N381" s="1" t="s">
        <v>13213</v>
      </c>
      <c r="O381" s="1" t="s">
        <v>379</v>
      </c>
      <c r="P381" s="1" t="s">
        <v>18353</v>
      </c>
      <c r="Q381" s="1" t="s">
        <v>18863</v>
      </c>
      <c r="R381" s="1" t="s">
        <v>13859</v>
      </c>
      <c r="S381" s="1" t="s">
        <v>379</v>
      </c>
      <c r="T381" s="1"/>
      <c r="U381" s="1"/>
      <c r="V381" s="1" t="s">
        <v>13872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14184</v>
      </c>
      <c r="F382" s="1" t="s">
        <v>15303</v>
      </c>
      <c r="G382" s="1" t="s">
        <v>16402</v>
      </c>
      <c r="H382" s="1" t="s">
        <v>17482</v>
      </c>
      <c r="I382" s="1" t="s">
        <v>10253</v>
      </c>
      <c r="J382" s="1"/>
      <c r="K382" s="1" t="s">
        <v>18266</v>
      </c>
      <c r="L382" s="1" t="s">
        <v>380</v>
      </c>
      <c r="M382" s="1" t="s">
        <v>11921</v>
      </c>
      <c r="N382" s="1" t="s">
        <v>13213</v>
      </c>
      <c r="O382" s="1" t="s">
        <v>380</v>
      </c>
      <c r="P382" s="1" t="s">
        <v>18353</v>
      </c>
      <c r="Q382" s="1" t="s">
        <v>18864</v>
      </c>
      <c r="R382" s="1" t="s">
        <v>13859</v>
      </c>
      <c r="S382" s="1" t="s">
        <v>380</v>
      </c>
      <c r="T382" s="1"/>
      <c r="U382" s="1"/>
      <c r="V382" s="1" t="s">
        <v>13872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14185</v>
      </c>
      <c r="F383" s="1" t="s">
        <v>15304</v>
      </c>
      <c r="G383" s="1" t="s">
        <v>16403</v>
      </c>
      <c r="H383" s="1" t="s">
        <v>17483</v>
      </c>
      <c r="I383" s="1" t="s">
        <v>10254</v>
      </c>
      <c r="J383" s="1"/>
      <c r="K383" s="1" t="s">
        <v>18266</v>
      </c>
      <c r="L383" s="1" t="s">
        <v>381</v>
      </c>
      <c r="M383" s="1" t="s">
        <v>11922</v>
      </c>
      <c r="N383" s="1" t="s">
        <v>13213</v>
      </c>
      <c r="O383" s="1" t="s">
        <v>381</v>
      </c>
      <c r="P383" s="1" t="s">
        <v>18353</v>
      </c>
      <c r="Q383" s="1" t="s">
        <v>18865</v>
      </c>
      <c r="R383" s="1" t="s">
        <v>13859</v>
      </c>
      <c r="S383" s="1" t="s">
        <v>381</v>
      </c>
      <c r="T383" s="1"/>
      <c r="U383" s="1"/>
      <c r="V383" s="1" t="s">
        <v>13872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14186</v>
      </c>
      <c r="F384" s="1" t="s">
        <v>15305</v>
      </c>
      <c r="G384" s="1" t="s">
        <v>16404</v>
      </c>
      <c r="H384" s="1" t="s">
        <v>17484</v>
      </c>
      <c r="I384" s="1" t="s">
        <v>10255</v>
      </c>
      <c r="J384" s="1"/>
      <c r="K384" s="1" t="s">
        <v>18266</v>
      </c>
      <c r="L384" s="1" t="s">
        <v>382</v>
      </c>
      <c r="M384" s="1" t="s">
        <v>11923</v>
      </c>
      <c r="N384" s="1" t="s">
        <v>13213</v>
      </c>
      <c r="O384" s="1" t="s">
        <v>382</v>
      </c>
      <c r="P384" s="1" t="s">
        <v>18353</v>
      </c>
      <c r="Q384" s="1" t="s">
        <v>18866</v>
      </c>
      <c r="R384" s="1" t="s">
        <v>13859</v>
      </c>
      <c r="S384" s="1" t="s">
        <v>382</v>
      </c>
      <c r="T384" s="1"/>
      <c r="U384" s="1"/>
      <c r="V384" s="1" t="s">
        <v>13872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7063</v>
      </c>
      <c r="H385" s="1" t="s">
        <v>8673</v>
      </c>
      <c r="I385" s="1" t="s">
        <v>10256</v>
      </c>
      <c r="J385" s="1"/>
      <c r="K385" s="1" t="s">
        <v>18266</v>
      </c>
      <c r="L385" s="1" t="s">
        <v>383</v>
      </c>
      <c r="M385" s="1" t="s">
        <v>11924</v>
      </c>
      <c r="N385" s="1" t="s">
        <v>13213</v>
      </c>
      <c r="O385" s="1" t="s">
        <v>383</v>
      </c>
      <c r="P385" s="1" t="s">
        <v>18353</v>
      </c>
      <c r="Q385" s="1" t="s">
        <v>18867</v>
      </c>
      <c r="R385" s="1" t="s">
        <v>13859</v>
      </c>
      <c r="S385" s="1" t="s">
        <v>383</v>
      </c>
      <c r="T385" s="1"/>
      <c r="U385" s="1"/>
      <c r="V385" s="1" t="s">
        <v>13872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14187</v>
      </c>
      <c r="F386" s="1" t="s">
        <v>15306</v>
      </c>
      <c r="G386" s="1" t="s">
        <v>16405</v>
      </c>
      <c r="H386" s="1" t="s">
        <v>17485</v>
      </c>
      <c r="I386" s="1" t="s">
        <v>10257</v>
      </c>
      <c r="J386" s="1"/>
      <c r="K386" s="1" t="s">
        <v>18266</v>
      </c>
      <c r="L386" s="1" t="s">
        <v>384</v>
      </c>
      <c r="M386" s="1" t="s">
        <v>11925</v>
      </c>
      <c r="N386" s="1" t="s">
        <v>13213</v>
      </c>
      <c r="O386" s="1" t="s">
        <v>384</v>
      </c>
      <c r="P386" s="1" t="s">
        <v>18353</v>
      </c>
      <c r="Q386" s="1" t="s">
        <v>18868</v>
      </c>
      <c r="R386" s="1" t="s">
        <v>13859</v>
      </c>
      <c r="S386" s="1" t="s">
        <v>384</v>
      </c>
      <c r="T386" s="1"/>
      <c r="U386" s="1"/>
      <c r="V386" s="1" t="s">
        <v>13872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14188</v>
      </c>
      <c r="F387" s="1" t="s">
        <v>15307</v>
      </c>
      <c r="G387" s="1" t="s">
        <v>16406</v>
      </c>
      <c r="H387" s="1" t="s">
        <v>17486</v>
      </c>
      <c r="I387" s="1" t="s">
        <v>10258</v>
      </c>
      <c r="J387" s="1"/>
      <c r="K387" s="1" t="s">
        <v>18266</v>
      </c>
      <c r="L387" s="1" t="s">
        <v>385</v>
      </c>
      <c r="M387" s="1" t="s">
        <v>11926</v>
      </c>
      <c r="N387" s="1" t="s">
        <v>13213</v>
      </c>
      <c r="O387" s="1" t="s">
        <v>385</v>
      </c>
      <c r="P387" s="1" t="s">
        <v>18353</v>
      </c>
      <c r="Q387" s="1" t="s">
        <v>18869</v>
      </c>
      <c r="R387" s="1" t="s">
        <v>13859</v>
      </c>
      <c r="S387" s="1" t="s">
        <v>385</v>
      </c>
      <c r="T387" s="1"/>
      <c r="U387" s="1"/>
      <c r="V387" s="1" t="s">
        <v>13872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14189</v>
      </c>
      <c r="F388" s="1" t="s">
        <v>15308</v>
      </c>
      <c r="G388" s="1" t="s">
        <v>16407</v>
      </c>
      <c r="H388" s="1" t="s">
        <v>17485</v>
      </c>
      <c r="I388" s="1" t="s">
        <v>10259</v>
      </c>
      <c r="J388" s="1"/>
      <c r="K388" s="1" t="s">
        <v>18266</v>
      </c>
      <c r="L388" s="1" t="s">
        <v>386</v>
      </c>
      <c r="M388" s="1" t="s">
        <v>11927</v>
      </c>
      <c r="N388" s="1" t="s">
        <v>13213</v>
      </c>
      <c r="O388" s="1" t="s">
        <v>386</v>
      </c>
      <c r="P388" s="1" t="s">
        <v>18354</v>
      </c>
      <c r="Q388" s="1" t="s">
        <v>18354</v>
      </c>
      <c r="R388" s="1" t="s">
        <v>13859</v>
      </c>
      <c r="S388" s="1" t="s">
        <v>386</v>
      </c>
      <c r="T388" s="1"/>
      <c r="U388" s="1" t="s">
        <v>19736</v>
      </c>
      <c r="V388" s="1" t="s">
        <v>13872</v>
      </c>
      <c r="W388" s="1" t="s">
        <v>386</v>
      </c>
      <c r="X388" s="1" t="s">
        <v>19920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14190</v>
      </c>
      <c r="F389" s="1" t="s">
        <v>15309</v>
      </c>
      <c r="G389" s="1" t="s">
        <v>16408</v>
      </c>
      <c r="H389" s="1" t="s">
        <v>17487</v>
      </c>
      <c r="I389" s="1" t="s">
        <v>10260</v>
      </c>
      <c r="J389" s="1"/>
      <c r="K389" s="1" t="s">
        <v>18266</v>
      </c>
      <c r="L389" s="1" t="s">
        <v>387</v>
      </c>
      <c r="M389" s="1" t="s">
        <v>11928</v>
      </c>
      <c r="N389" s="1" t="s">
        <v>13213</v>
      </c>
      <c r="O389" s="1" t="s">
        <v>387</v>
      </c>
      <c r="P389" s="1" t="s">
        <v>18354</v>
      </c>
      <c r="Q389" s="1" t="s">
        <v>18354</v>
      </c>
      <c r="R389" s="1" t="s">
        <v>13859</v>
      </c>
      <c r="S389" s="1" t="s">
        <v>387</v>
      </c>
      <c r="T389" s="1"/>
      <c r="U389" s="1"/>
      <c r="V389" s="1" t="s">
        <v>13872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14191</v>
      </c>
      <c r="F390" s="1" t="s">
        <v>15310</v>
      </c>
      <c r="G390" s="1" t="s">
        <v>16409</v>
      </c>
      <c r="H390" s="1" t="s">
        <v>17488</v>
      </c>
      <c r="I390" s="1" t="s">
        <v>10261</v>
      </c>
      <c r="J390" s="1"/>
      <c r="K390" s="1" t="s">
        <v>18266</v>
      </c>
      <c r="L390" s="1" t="s">
        <v>388</v>
      </c>
      <c r="M390" s="1" t="s">
        <v>11929</v>
      </c>
      <c r="N390" s="1" t="s">
        <v>13213</v>
      </c>
      <c r="O390" s="1" t="s">
        <v>388</v>
      </c>
      <c r="P390" s="1" t="s">
        <v>18354</v>
      </c>
      <c r="Q390" s="1" t="s">
        <v>18354</v>
      </c>
      <c r="R390" s="1" t="s">
        <v>13859</v>
      </c>
      <c r="S390" s="1" t="s">
        <v>388</v>
      </c>
      <c r="T390" s="1"/>
      <c r="U390" s="1"/>
      <c r="V390" s="1" t="s">
        <v>13872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14192</v>
      </c>
      <c r="F391" s="1" t="s">
        <v>15311</v>
      </c>
      <c r="G391" s="1" t="s">
        <v>16410</v>
      </c>
      <c r="H391" s="1" t="s">
        <v>17489</v>
      </c>
      <c r="I391" s="1" t="s">
        <v>10262</v>
      </c>
      <c r="J391" s="1"/>
      <c r="K391" s="1" t="s">
        <v>18266</v>
      </c>
      <c r="L391" s="1" t="s">
        <v>389</v>
      </c>
      <c r="M391" s="1" t="s">
        <v>11930</v>
      </c>
      <c r="N391" s="1" t="s">
        <v>13213</v>
      </c>
      <c r="O391" s="1" t="s">
        <v>389</v>
      </c>
      <c r="P391" s="1" t="s">
        <v>18354</v>
      </c>
      <c r="Q391" s="1" t="s">
        <v>18354</v>
      </c>
      <c r="R391" s="1" t="s">
        <v>13859</v>
      </c>
      <c r="S391" s="1" t="s">
        <v>389</v>
      </c>
      <c r="T391" s="1"/>
      <c r="U391" s="1"/>
      <c r="V391" s="1" t="s">
        <v>13872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14193</v>
      </c>
      <c r="F392" s="1" t="s">
        <v>14193</v>
      </c>
      <c r="G392" s="1" t="s">
        <v>16411</v>
      </c>
      <c r="H392" s="1" t="s">
        <v>17490</v>
      </c>
      <c r="I392" s="1" t="s">
        <v>10263</v>
      </c>
      <c r="J392" s="1"/>
      <c r="K392" s="1" t="s">
        <v>18266</v>
      </c>
      <c r="L392" s="1" t="s">
        <v>390</v>
      </c>
      <c r="M392" s="1" t="s">
        <v>11931</v>
      </c>
      <c r="N392" s="1" t="s">
        <v>13213</v>
      </c>
      <c r="O392" s="1" t="s">
        <v>390</v>
      </c>
      <c r="P392" s="1" t="s">
        <v>18354</v>
      </c>
      <c r="Q392" s="1" t="s">
        <v>18354</v>
      </c>
      <c r="R392" s="1" t="s">
        <v>13859</v>
      </c>
      <c r="S392" s="1" t="s">
        <v>390</v>
      </c>
      <c r="T392" s="1"/>
      <c r="U392" s="1"/>
      <c r="V392" s="1" t="s">
        <v>13872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7071</v>
      </c>
      <c r="H393" s="1" t="s">
        <v>8680</v>
      </c>
      <c r="I393" s="1" t="s">
        <v>10264</v>
      </c>
      <c r="J393" s="1"/>
      <c r="K393" s="1" t="s">
        <v>18266</v>
      </c>
      <c r="L393" s="1" t="s">
        <v>391</v>
      </c>
      <c r="M393" s="1" t="s">
        <v>11932</v>
      </c>
      <c r="N393" s="1" t="s">
        <v>13213</v>
      </c>
      <c r="O393" s="1" t="s">
        <v>391</v>
      </c>
      <c r="P393" s="1" t="s">
        <v>18354</v>
      </c>
      <c r="Q393" s="1" t="s">
        <v>18354</v>
      </c>
      <c r="R393" s="1" t="s">
        <v>13859</v>
      </c>
      <c r="S393" s="1" t="s">
        <v>391</v>
      </c>
      <c r="T393" s="1"/>
      <c r="U393" s="1"/>
      <c r="V393" s="1" t="s">
        <v>13872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14194</v>
      </c>
      <c r="F394" s="1" t="s">
        <v>15312</v>
      </c>
      <c r="G394" s="1" t="s">
        <v>16412</v>
      </c>
      <c r="H394" s="1" t="s">
        <v>17491</v>
      </c>
      <c r="I394" s="1" t="s">
        <v>10265</v>
      </c>
      <c r="J394" s="1"/>
      <c r="K394" s="1" t="s">
        <v>18266</v>
      </c>
      <c r="L394" s="1" t="s">
        <v>392</v>
      </c>
      <c r="M394" s="1" t="s">
        <v>11933</v>
      </c>
      <c r="N394" s="1" t="s">
        <v>13213</v>
      </c>
      <c r="O394" s="1" t="s">
        <v>392</v>
      </c>
      <c r="P394" s="1" t="s">
        <v>18354</v>
      </c>
      <c r="Q394" s="1" t="s">
        <v>18354</v>
      </c>
      <c r="R394" s="1" t="s">
        <v>13859</v>
      </c>
      <c r="S394" s="1" t="s">
        <v>392</v>
      </c>
      <c r="T394" s="1"/>
      <c r="U394" s="1"/>
      <c r="V394" s="1" t="s">
        <v>13872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7073</v>
      </c>
      <c r="H395" s="1" t="s">
        <v>8682</v>
      </c>
      <c r="I395" s="1" t="s">
        <v>10266</v>
      </c>
      <c r="J395" s="1"/>
      <c r="K395" s="1" t="s">
        <v>18266</v>
      </c>
      <c r="L395" s="1" t="s">
        <v>393</v>
      </c>
      <c r="M395" s="1" t="s">
        <v>11934</v>
      </c>
      <c r="N395" s="1" t="s">
        <v>13213</v>
      </c>
      <c r="O395" s="1" t="s">
        <v>393</v>
      </c>
      <c r="P395" s="1" t="s">
        <v>18355</v>
      </c>
      <c r="Q395" s="1" t="s">
        <v>18870</v>
      </c>
      <c r="R395" s="1" t="s">
        <v>13859</v>
      </c>
      <c r="S395" s="1" t="s">
        <v>393</v>
      </c>
      <c r="T395" s="1" t="s">
        <v>19527</v>
      </c>
      <c r="U395" s="1"/>
      <c r="V395" s="1" t="s">
        <v>13872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14195</v>
      </c>
      <c r="F396" s="1" t="s">
        <v>15313</v>
      </c>
      <c r="G396" s="1" t="s">
        <v>16413</v>
      </c>
      <c r="H396" s="1" t="s">
        <v>15300</v>
      </c>
      <c r="I396" s="1" t="s">
        <v>10267</v>
      </c>
      <c r="J396" s="1"/>
      <c r="K396" s="1" t="s">
        <v>18266</v>
      </c>
      <c r="L396" s="1" t="s">
        <v>394</v>
      </c>
      <c r="M396" s="1" t="s">
        <v>11935</v>
      </c>
      <c r="N396" s="1" t="s">
        <v>13213</v>
      </c>
      <c r="O396" s="1" t="s">
        <v>394</v>
      </c>
      <c r="P396" s="1" t="s">
        <v>18355</v>
      </c>
      <c r="Q396" s="1" t="s">
        <v>18871</v>
      </c>
      <c r="R396" s="1" t="s">
        <v>13859</v>
      </c>
      <c r="S396" s="1" t="s">
        <v>394</v>
      </c>
      <c r="T396" s="1"/>
      <c r="U396" s="1"/>
      <c r="V396" s="1" t="s">
        <v>13872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14196</v>
      </c>
      <c r="F397" s="1" t="s">
        <v>15314</v>
      </c>
      <c r="G397" s="1" t="s">
        <v>16414</v>
      </c>
      <c r="H397" s="1" t="s">
        <v>17492</v>
      </c>
      <c r="I397" s="1" t="s">
        <v>10268</v>
      </c>
      <c r="J397" s="1"/>
      <c r="K397" s="1" t="s">
        <v>18266</v>
      </c>
      <c r="L397" s="1" t="s">
        <v>395</v>
      </c>
      <c r="M397" s="1" t="s">
        <v>11936</v>
      </c>
      <c r="N397" s="1" t="s">
        <v>13213</v>
      </c>
      <c r="O397" s="1" t="s">
        <v>395</v>
      </c>
      <c r="P397" s="1" t="s">
        <v>18355</v>
      </c>
      <c r="Q397" s="1" t="s">
        <v>18872</v>
      </c>
      <c r="R397" s="1" t="s">
        <v>13859</v>
      </c>
      <c r="S397" s="1" t="s">
        <v>395</v>
      </c>
      <c r="T397" s="1"/>
      <c r="U397" s="1"/>
      <c r="V397" s="1" t="s">
        <v>13872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14197</v>
      </c>
      <c r="F398" s="1" t="s">
        <v>15315</v>
      </c>
      <c r="G398" s="1" t="s">
        <v>16415</v>
      </c>
      <c r="H398" s="1" t="s">
        <v>17493</v>
      </c>
      <c r="I398" s="1" t="s">
        <v>10269</v>
      </c>
      <c r="J398" s="1"/>
      <c r="K398" s="1" t="s">
        <v>18266</v>
      </c>
      <c r="L398" s="1" t="s">
        <v>396</v>
      </c>
      <c r="M398" s="1" t="s">
        <v>11937</v>
      </c>
      <c r="N398" s="1" t="s">
        <v>13213</v>
      </c>
      <c r="O398" s="1" t="s">
        <v>396</v>
      </c>
      <c r="P398" s="1" t="s">
        <v>18356</v>
      </c>
      <c r="Q398" s="1" t="s">
        <v>18356</v>
      </c>
      <c r="R398" s="1" t="s">
        <v>13859</v>
      </c>
      <c r="S398" s="1" t="s">
        <v>396</v>
      </c>
      <c r="T398" s="1"/>
      <c r="U398" s="1" t="s">
        <v>19737</v>
      </c>
      <c r="V398" s="1" t="s">
        <v>13872</v>
      </c>
      <c r="W398" s="1" t="s">
        <v>396</v>
      </c>
      <c r="X398" s="1"/>
      <c r="Y398" t="s">
        <v>20017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14198</v>
      </c>
      <c r="F399" s="1" t="s">
        <v>15316</v>
      </c>
      <c r="G399" s="1" t="s">
        <v>16416</v>
      </c>
      <c r="H399" s="1" t="s">
        <v>17494</v>
      </c>
      <c r="I399" s="1" t="s">
        <v>10270</v>
      </c>
      <c r="J399" s="1"/>
      <c r="K399" s="1" t="s">
        <v>18266</v>
      </c>
      <c r="L399" s="1" t="s">
        <v>397</v>
      </c>
      <c r="M399" s="1" t="s">
        <v>11938</v>
      </c>
      <c r="N399" s="1" t="s">
        <v>13213</v>
      </c>
      <c r="O399" s="1" t="s">
        <v>397</v>
      </c>
      <c r="P399" s="1" t="s">
        <v>18356</v>
      </c>
      <c r="Q399" s="1" t="s">
        <v>18356</v>
      </c>
      <c r="R399" s="1" t="s">
        <v>13859</v>
      </c>
      <c r="S399" s="1" t="s">
        <v>397</v>
      </c>
      <c r="T399" s="1"/>
      <c r="U399" s="1"/>
      <c r="V399" s="1" t="s">
        <v>13872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14199</v>
      </c>
      <c r="F400" s="1" t="s">
        <v>15317</v>
      </c>
      <c r="G400" s="1" t="s">
        <v>16417</v>
      </c>
      <c r="H400" s="1" t="s">
        <v>17495</v>
      </c>
      <c r="I400" s="1" t="s">
        <v>10271</v>
      </c>
      <c r="J400" s="1"/>
      <c r="K400" s="1" t="s">
        <v>18266</v>
      </c>
      <c r="L400" s="1" t="s">
        <v>398</v>
      </c>
      <c r="M400" s="1" t="s">
        <v>11939</v>
      </c>
      <c r="N400" s="1" t="s">
        <v>13213</v>
      </c>
      <c r="O400" s="1" t="s">
        <v>398</v>
      </c>
      <c r="P400" s="1" t="s">
        <v>18356</v>
      </c>
      <c r="Q400" s="1" t="s">
        <v>18356</v>
      </c>
      <c r="R400" s="1" t="s">
        <v>13859</v>
      </c>
      <c r="S400" s="1" t="s">
        <v>398</v>
      </c>
      <c r="T400" s="1"/>
      <c r="U400" s="1"/>
      <c r="V400" s="1" t="s">
        <v>13872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14200</v>
      </c>
      <c r="F401" s="1" t="s">
        <v>15318</v>
      </c>
      <c r="G401" s="1" t="s">
        <v>16418</v>
      </c>
      <c r="H401" s="1" t="s">
        <v>17496</v>
      </c>
      <c r="I401" s="1" t="s">
        <v>10272</v>
      </c>
      <c r="J401" s="1"/>
      <c r="K401" s="1" t="s">
        <v>18266</v>
      </c>
      <c r="L401" s="1" t="s">
        <v>399</v>
      </c>
      <c r="M401" s="1" t="s">
        <v>11940</v>
      </c>
      <c r="N401" s="1" t="s">
        <v>13213</v>
      </c>
      <c r="O401" s="1" t="s">
        <v>399</v>
      </c>
      <c r="P401" s="1" t="s">
        <v>18356</v>
      </c>
      <c r="Q401" s="1" t="s">
        <v>18356</v>
      </c>
      <c r="R401" s="1" t="s">
        <v>13859</v>
      </c>
      <c r="S401" s="1" t="s">
        <v>399</v>
      </c>
      <c r="T401" s="1"/>
      <c r="U401" s="1"/>
      <c r="V401" s="1" t="s">
        <v>13872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7080</v>
      </c>
      <c r="H402" s="1" t="s">
        <v>8688</v>
      </c>
      <c r="I402" s="1" t="s">
        <v>10273</v>
      </c>
      <c r="J402" s="1"/>
      <c r="K402" s="1" t="s">
        <v>18266</v>
      </c>
      <c r="L402" s="1" t="s">
        <v>400</v>
      </c>
      <c r="M402" s="1" t="s">
        <v>11941</v>
      </c>
      <c r="N402" s="1" t="s">
        <v>13213</v>
      </c>
      <c r="O402" s="1" t="s">
        <v>400</v>
      </c>
      <c r="P402" s="1" t="s">
        <v>18356</v>
      </c>
      <c r="Q402" s="1" t="s">
        <v>18356</v>
      </c>
      <c r="R402" s="1" t="s">
        <v>13859</v>
      </c>
      <c r="S402" s="1" t="s">
        <v>400</v>
      </c>
      <c r="T402" s="1"/>
      <c r="U402" s="1"/>
      <c r="V402" s="1" t="s">
        <v>13872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14201</v>
      </c>
      <c r="F403" s="1" t="s">
        <v>15319</v>
      </c>
      <c r="G403" s="1" t="s">
        <v>16419</v>
      </c>
      <c r="H403" s="1" t="s">
        <v>17497</v>
      </c>
      <c r="I403" s="1" t="s">
        <v>10274</v>
      </c>
      <c r="J403" s="1"/>
      <c r="K403" s="1" t="s">
        <v>18266</v>
      </c>
      <c r="L403" s="1" t="s">
        <v>401</v>
      </c>
      <c r="M403" s="1" t="s">
        <v>11942</v>
      </c>
      <c r="N403" s="1" t="s">
        <v>13213</v>
      </c>
      <c r="O403" s="1" t="s">
        <v>401</v>
      </c>
      <c r="P403" s="1" t="s">
        <v>18356</v>
      </c>
      <c r="Q403" s="1" t="s">
        <v>18356</v>
      </c>
      <c r="R403" s="1" t="s">
        <v>13859</v>
      </c>
      <c r="S403" s="1" t="s">
        <v>401</v>
      </c>
      <c r="T403" s="1"/>
      <c r="U403" s="1"/>
      <c r="V403" s="1" t="s">
        <v>13872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14202</v>
      </c>
      <c r="F404" s="1" t="s">
        <v>15320</v>
      </c>
      <c r="G404" s="1" t="s">
        <v>16420</v>
      </c>
      <c r="H404" s="1" t="s">
        <v>17498</v>
      </c>
      <c r="I404" s="1" t="s">
        <v>10275</v>
      </c>
      <c r="J404" s="1"/>
      <c r="K404" s="1" t="s">
        <v>18266</v>
      </c>
      <c r="L404" s="1" t="s">
        <v>402</v>
      </c>
      <c r="M404" s="1" t="s">
        <v>11943</v>
      </c>
      <c r="N404" s="1" t="s">
        <v>13213</v>
      </c>
      <c r="O404" s="1" t="s">
        <v>402</v>
      </c>
      <c r="P404" s="1" t="s">
        <v>18357</v>
      </c>
      <c r="Q404" s="1" t="s">
        <v>18873</v>
      </c>
      <c r="R404" s="1" t="s">
        <v>13859</v>
      </c>
      <c r="S404" s="1" t="s">
        <v>402</v>
      </c>
      <c r="T404" s="1" t="s">
        <v>19528</v>
      </c>
      <c r="U404" s="1"/>
      <c r="V404" s="1" t="s">
        <v>13872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14203</v>
      </c>
      <c r="F405" s="1" t="s">
        <v>15321</v>
      </c>
      <c r="G405" s="1" t="s">
        <v>16421</v>
      </c>
      <c r="H405" s="1" t="s">
        <v>17499</v>
      </c>
      <c r="I405" s="1" t="s">
        <v>10276</v>
      </c>
      <c r="J405" s="1"/>
      <c r="K405" s="1" t="s">
        <v>18266</v>
      </c>
      <c r="L405" s="1" t="s">
        <v>403</v>
      </c>
      <c r="M405" s="1" t="s">
        <v>11944</v>
      </c>
      <c r="N405" s="1" t="s">
        <v>13213</v>
      </c>
      <c r="O405" s="1" t="s">
        <v>403</v>
      </c>
      <c r="P405" s="1" t="s">
        <v>18357</v>
      </c>
      <c r="Q405" s="1" t="s">
        <v>18874</v>
      </c>
      <c r="R405" s="1" t="s">
        <v>13859</v>
      </c>
      <c r="S405" s="1" t="s">
        <v>403</v>
      </c>
      <c r="T405" s="1"/>
      <c r="U405" s="1"/>
      <c r="V405" s="1" t="s">
        <v>13872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14204</v>
      </c>
      <c r="F406" s="1" t="s">
        <v>15322</v>
      </c>
      <c r="G406" s="1" t="s">
        <v>16422</v>
      </c>
      <c r="H406" s="1" t="s">
        <v>17500</v>
      </c>
      <c r="I406" s="1" t="s">
        <v>10277</v>
      </c>
      <c r="J406" s="1"/>
      <c r="K406" s="1" t="s">
        <v>18266</v>
      </c>
      <c r="L406" s="1" t="s">
        <v>404</v>
      </c>
      <c r="M406" s="1" t="s">
        <v>11945</v>
      </c>
      <c r="N406" s="1" t="s">
        <v>13213</v>
      </c>
      <c r="O406" s="1" t="s">
        <v>404</v>
      </c>
      <c r="P406" s="1" t="s">
        <v>18357</v>
      </c>
      <c r="Q406" s="1" t="s">
        <v>18875</v>
      </c>
      <c r="R406" s="1" t="s">
        <v>13859</v>
      </c>
      <c r="S406" s="1" t="s">
        <v>404</v>
      </c>
      <c r="T406" s="1"/>
      <c r="U406" s="1"/>
      <c r="V406" s="1" t="s">
        <v>13872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14205</v>
      </c>
      <c r="F407" s="1" t="s">
        <v>15323</v>
      </c>
      <c r="G407" s="1" t="s">
        <v>16423</v>
      </c>
      <c r="H407" s="1" t="s">
        <v>17501</v>
      </c>
      <c r="I407" s="1" t="s">
        <v>10278</v>
      </c>
      <c r="J407" s="1"/>
      <c r="K407" s="1" t="s">
        <v>18266</v>
      </c>
      <c r="L407" s="1" t="s">
        <v>405</v>
      </c>
      <c r="M407" s="1" t="s">
        <v>11946</v>
      </c>
      <c r="N407" s="1" t="s">
        <v>13213</v>
      </c>
      <c r="O407" s="1" t="s">
        <v>405</v>
      </c>
      <c r="P407" s="1" t="s">
        <v>18357</v>
      </c>
      <c r="Q407" s="1" t="s">
        <v>18876</v>
      </c>
      <c r="R407" s="1" t="s">
        <v>13859</v>
      </c>
      <c r="S407" s="1" t="s">
        <v>405</v>
      </c>
      <c r="T407" s="1"/>
      <c r="U407" s="1"/>
      <c r="V407" s="1" t="s">
        <v>13872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3793</v>
      </c>
      <c r="H408" s="1" t="s">
        <v>8694</v>
      </c>
      <c r="I408" s="1" t="s">
        <v>10279</v>
      </c>
      <c r="J408" s="1"/>
      <c r="K408" s="1" t="s">
        <v>18266</v>
      </c>
      <c r="L408" s="1" t="s">
        <v>406</v>
      </c>
      <c r="M408" s="1" t="s">
        <v>11947</v>
      </c>
      <c r="N408" s="1" t="s">
        <v>13213</v>
      </c>
      <c r="O408" s="1" t="s">
        <v>406</v>
      </c>
      <c r="P408" s="1" t="s">
        <v>18357</v>
      </c>
      <c r="Q408" s="1" t="s">
        <v>18877</v>
      </c>
      <c r="R408" s="1" t="s">
        <v>13859</v>
      </c>
      <c r="S408" s="1" t="s">
        <v>406</v>
      </c>
      <c r="T408" s="1"/>
      <c r="U408" s="1"/>
      <c r="V408" s="1" t="s">
        <v>13872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14206</v>
      </c>
      <c r="F409" s="1" t="s">
        <v>15324</v>
      </c>
      <c r="G409" s="1" t="s">
        <v>16424</v>
      </c>
      <c r="H409" s="1" t="s">
        <v>17502</v>
      </c>
      <c r="I409" s="1" t="s">
        <v>10280</v>
      </c>
      <c r="J409" s="1"/>
      <c r="K409" s="1" t="s">
        <v>18266</v>
      </c>
      <c r="L409" s="1" t="s">
        <v>407</v>
      </c>
      <c r="M409" s="1" t="s">
        <v>11948</v>
      </c>
      <c r="N409" s="1" t="s">
        <v>13213</v>
      </c>
      <c r="O409" s="1" t="s">
        <v>407</v>
      </c>
      <c r="P409" s="1" t="s">
        <v>18357</v>
      </c>
      <c r="Q409" s="1" t="s">
        <v>18878</v>
      </c>
      <c r="R409" s="1" t="s">
        <v>13859</v>
      </c>
      <c r="S409" s="1" t="s">
        <v>407</v>
      </c>
      <c r="T409" s="1"/>
      <c r="U409" s="1"/>
      <c r="V409" s="1" t="s">
        <v>13872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14207</v>
      </c>
      <c r="F410" s="1" t="s">
        <v>15325</v>
      </c>
      <c r="G410" s="1" t="s">
        <v>16425</v>
      </c>
      <c r="H410" s="1" t="s">
        <v>17503</v>
      </c>
      <c r="I410" s="1" t="s">
        <v>10281</v>
      </c>
      <c r="J410" s="1"/>
      <c r="K410" s="1" t="s">
        <v>18266</v>
      </c>
      <c r="L410" s="1" t="s">
        <v>408</v>
      </c>
      <c r="M410" s="1" t="s">
        <v>11949</v>
      </c>
      <c r="N410" s="1" t="s">
        <v>13213</v>
      </c>
      <c r="O410" s="1" t="s">
        <v>408</v>
      </c>
      <c r="P410" s="1" t="s">
        <v>18357</v>
      </c>
      <c r="Q410" s="1" t="s">
        <v>18879</v>
      </c>
      <c r="R410" s="1" t="s">
        <v>13859</v>
      </c>
      <c r="S410" s="1" t="s">
        <v>408</v>
      </c>
      <c r="T410" s="1"/>
      <c r="U410" s="1"/>
      <c r="V410" s="1" t="s">
        <v>13872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14208</v>
      </c>
      <c r="F411" s="1" t="s">
        <v>15326</v>
      </c>
      <c r="G411" s="1" t="s">
        <v>16426</v>
      </c>
      <c r="H411" s="1" t="s">
        <v>16426</v>
      </c>
      <c r="I411" s="1" t="s">
        <v>10282</v>
      </c>
      <c r="J411" s="1"/>
      <c r="K411" s="1" t="s">
        <v>18266</v>
      </c>
      <c r="L411" s="1" t="s">
        <v>409</v>
      </c>
      <c r="M411" s="1" t="s">
        <v>11950</v>
      </c>
      <c r="N411" s="1" t="s">
        <v>13213</v>
      </c>
      <c r="O411" s="1" t="s">
        <v>409</v>
      </c>
      <c r="P411" s="1" t="s">
        <v>18357</v>
      </c>
      <c r="Q411" s="1" t="s">
        <v>18880</v>
      </c>
      <c r="R411" s="1" t="s">
        <v>13859</v>
      </c>
      <c r="S411" s="1" t="s">
        <v>409</v>
      </c>
      <c r="T411" s="1"/>
      <c r="U411" s="1"/>
      <c r="V411" s="1" t="s">
        <v>13872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14209</v>
      </c>
      <c r="F412" s="1" t="s">
        <v>15327</v>
      </c>
      <c r="G412" s="1" t="s">
        <v>16427</v>
      </c>
      <c r="H412" s="1" t="s">
        <v>17504</v>
      </c>
      <c r="I412" s="1" t="s">
        <v>10283</v>
      </c>
      <c r="J412" s="1"/>
      <c r="K412" s="1" t="s">
        <v>18266</v>
      </c>
      <c r="L412" s="1" t="s">
        <v>410</v>
      </c>
      <c r="M412" s="1" t="s">
        <v>11951</v>
      </c>
      <c r="N412" s="1" t="s">
        <v>13213</v>
      </c>
      <c r="O412" s="1" t="s">
        <v>410</v>
      </c>
      <c r="P412" s="1" t="s">
        <v>18358</v>
      </c>
      <c r="Q412" s="1" t="s">
        <v>18358</v>
      </c>
      <c r="R412" s="1" t="s">
        <v>13859</v>
      </c>
      <c r="S412" s="1" t="s">
        <v>410</v>
      </c>
      <c r="T412" s="1"/>
      <c r="U412" s="1" t="s">
        <v>19738</v>
      </c>
      <c r="V412" s="1" t="s">
        <v>13872</v>
      </c>
      <c r="W412" s="1" t="s">
        <v>410</v>
      </c>
      <c r="X412" s="1"/>
      <c r="Y412" t="s">
        <v>20018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14210</v>
      </c>
      <c r="F413" s="1" t="s">
        <v>15328</v>
      </c>
      <c r="G413" s="1" t="s">
        <v>16428</v>
      </c>
      <c r="H413" s="1" t="s">
        <v>17505</v>
      </c>
      <c r="I413" s="1" t="s">
        <v>10284</v>
      </c>
      <c r="J413" s="1"/>
      <c r="K413" s="1" t="s">
        <v>18266</v>
      </c>
      <c r="L413" s="1" t="s">
        <v>411</v>
      </c>
      <c r="M413" s="1" t="s">
        <v>11952</v>
      </c>
      <c r="N413" s="1" t="s">
        <v>13213</v>
      </c>
      <c r="O413" s="1" t="s">
        <v>411</v>
      </c>
      <c r="P413" s="1" t="s">
        <v>18358</v>
      </c>
      <c r="Q413" s="1" t="s">
        <v>18358</v>
      </c>
      <c r="R413" s="1" t="s">
        <v>13859</v>
      </c>
      <c r="S413" s="1" t="s">
        <v>411</v>
      </c>
      <c r="T413" s="1"/>
      <c r="U413" s="1"/>
      <c r="V413" s="1" t="s">
        <v>13872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14211</v>
      </c>
      <c r="F414" s="1" t="s">
        <v>15329</v>
      </c>
      <c r="G414" s="1" t="s">
        <v>16429</v>
      </c>
      <c r="H414" s="1" t="s">
        <v>17500</v>
      </c>
      <c r="I414" s="1" t="s">
        <v>10285</v>
      </c>
      <c r="J414" s="1"/>
      <c r="K414" s="1" t="s">
        <v>18266</v>
      </c>
      <c r="L414" s="1" t="s">
        <v>412</v>
      </c>
      <c r="M414" s="1" t="s">
        <v>11953</v>
      </c>
      <c r="N414" s="1" t="s">
        <v>13213</v>
      </c>
      <c r="O414" s="1" t="s">
        <v>412</v>
      </c>
      <c r="P414" s="1" t="s">
        <v>18358</v>
      </c>
      <c r="Q414" s="1" t="s">
        <v>18358</v>
      </c>
      <c r="R414" s="1" t="s">
        <v>13859</v>
      </c>
      <c r="S414" s="1" t="s">
        <v>412</v>
      </c>
      <c r="T414" s="1"/>
      <c r="U414" s="1"/>
      <c r="V414" s="1" t="s">
        <v>13872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14212</v>
      </c>
      <c r="F415" s="1" t="s">
        <v>15330</v>
      </c>
      <c r="G415" s="1" t="s">
        <v>16430</v>
      </c>
      <c r="H415" s="1" t="s">
        <v>17506</v>
      </c>
      <c r="I415" s="1" t="s">
        <v>10286</v>
      </c>
      <c r="J415" s="1"/>
      <c r="K415" s="1" t="s">
        <v>18266</v>
      </c>
      <c r="L415" s="1" t="s">
        <v>413</v>
      </c>
      <c r="M415" s="1" t="s">
        <v>11954</v>
      </c>
      <c r="N415" s="1" t="s">
        <v>13213</v>
      </c>
      <c r="O415" s="1" t="s">
        <v>413</v>
      </c>
      <c r="P415" s="1" t="s">
        <v>18359</v>
      </c>
      <c r="Q415" s="1" t="s">
        <v>18881</v>
      </c>
      <c r="R415" s="1" t="s">
        <v>13859</v>
      </c>
      <c r="S415" s="1" t="s">
        <v>413</v>
      </c>
      <c r="T415" s="1" t="s">
        <v>19529</v>
      </c>
      <c r="U415" s="1"/>
      <c r="V415" s="1" t="s">
        <v>13872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14213</v>
      </c>
      <c r="F416" s="1" t="s">
        <v>15331</v>
      </c>
      <c r="G416" s="1" t="s">
        <v>16431</v>
      </c>
      <c r="H416" s="1" t="s">
        <v>17507</v>
      </c>
      <c r="I416" s="1" t="s">
        <v>10287</v>
      </c>
      <c r="J416" s="1"/>
      <c r="K416" s="1" t="s">
        <v>18266</v>
      </c>
      <c r="L416" s="1" t="s">
        <v>414</v>
      </c>
      <c r="M416" s="1" t="s">
        <v>11955</v>
      </c>
      <c r="N416" s="1" t="s">
        <v>13213</v>
      </c>
      <c r="O416" s="1" t="s">
        <v>414</v>
      </c>
      <c r="P416" s="1" t="s">
        <v>18359</v>
      </c>
      <c r="Q416" s="1" t="s">
        <v>18882</v>
      </c>
      <c r="R416" s="1" t="s">
        <v>13859</v>
      </c>
      <c r="S416" s="1" t="s">
        <v>414</v>
      </c>
      <c r="T416" s="1"/>
      <c r="U416" s="1"/>
      <c r="V416" s="1" t="s">
        <v>13872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14214</v>
      </c>
      <c r="F417" s="1" t="s">
        <v>15332</v>
      </c>
      <c r="G417" s="1" t="s">
        <v>16432</v>
      </c>
      <c r="H417" s="1" t="s">
        <v>17508</v>
      </c>
      <c r="I417" s="1" t="s">
        <v>10288</v>
      </c>
      <c r="J417" s="1"/>
      <c r="K417" s="1" t="s">
        <v>18266</v>
      </c>
      <c r="L417" s="1" t="s">
        <v>415</v>
      </c>
      <c r="M417" s="1" t="s">
        <v>11956</v>
      </c>
      <c r="N417" s="1" t="s">
        <v>13213</v>
      </c>
      <c r="O417" s="1" t="s">
        <v>415</v>
      </c>
      <c r="P417" s="1" t="s">
        <v>18359</v>
      </c>
      <c r="Q417" s="1" t="s">
        <v>18883</v>
      </c>
      <c r="R417" s="1" t="s">
        <v>13859</v>
      </c>
      <c r="S417" s="1" t="s">
        <v>415</v>
      </c>
      <c r="T417" s="1"/>
      <c r="U417" s="1"/>
      <c r="V417" s="1" t="s">
        <v>13872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14215</v>
      </c>
      <c r="F418" s="1" t="s">
        <v>15333</v>
      </c>
      <c r="G418" s="1" t="s">
        <v>16433</v>
      </c>
      <c r="H418" s="1" t="s">
        <v>17509</v>
      </c>
      <c r="I418" s="1" t="s">
        <v>10289</v>
      </c>
      <c r="J418" s="1"/>
      <c r="K418" s="1" t="s">
        <v>18266</v>
      </c>
      <c r="L418" s="1" t="s">
        <v>416</v>
      </c>
      <c r="M418" s="1" t="s">
        <v>11957</v>
      </c>
      <c r="N418" s="1" t="s">
        <v>13213</v>
      </c>
      <c r="O418" s="1" t="s">
        <v>416</v>
      </c>
      <c r="P418" s="1" t="s">
        <v>18359</v>
      </c>
      <c r="Q418" s="1" t="s">
        <v>18884</v>
      </c>
      <c r="R418" s="1" t="s">
        <v>13859</v>
      </c>
      <c r="S418" s="1" t="s">
        <v>416</v>
      </c>
      <c r="T418" s="1"/>
      <c r="U418" s="1"/>
      <c r="V418" s="1" t="s">
        <v>13872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14216</v>
      </c>
      <c r="F419" s="1" t="s">
        <v>15334</v>
      </c>
      <c r="G419" s="1" t="s">
        <v>16434</v>
      </c>
      <c r="H419" s="1" t="s">
        <v>17510</v>
      </c>
      <c r="I419" s="1" t="s">
        <v>10290</v>
      </c>
      <c r="J419" s="1"/>
      <c r="K419" s="1" t="s">
        <v>18266</v>
      </c>
      <c r="L419" s="1" t="s">
        <v>417</v>
      </c>
      <c r="M419" s="1" t="s">
        <v>11958</v>
      </c>
      <c r="N419" s="1" t="s">
        <v>13213</v>
      </c>
      <c r="O419" s="1" t="s">
        <v>417</v>
      </c>
      <c r="P419" s="1" t="s">
        <v>18360</v>
      </c>
      <c r="Q419" s="1" t="s">
        <v>18360</v>
      </c>
      <c r="R419" s="1" t="s">
        <v>13859</v>
      </c>
      <c r="S419" s="1" t="s">
        <v>417</v>
      </c>
      <c r="T419" s="1"/>
      <c r="U419" s="1" t="s">
        <v>19739</v>
      </c>
      <c r="V419" s="1" t="s">
        <v>13872</v>
      </c>
      <c r="W419" s="1" t="s">
        <v>417</v>
      </c>
      <c r="X419" s="1"/>
      <c r="Y419" t="s">
        <v>20019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5469</v>
      </c>
      <c r="G420" s="1" t="s">
        <v>7097</v>
      </c>
      <c r="H420" s="1" t="s">
        <v>8703</v>
      </c>
      <c r="I420" s="1" t="s">
        <v>10291</v>
      </c>
      <c r="J420" s="1"/>
      <c r="K420" s="1" t="s">
        <v>18266</v>
      </c>
      <c r="L420" s="1" t="s">
        <v>418</v>
      </c>
      <c r="M420" s="1" t="s">
        <v>11959</v>
      </c>
      <c r="N420" s="1" t="s">
        <v>13213</v>
      </c>
      <c r="O420" s="1" t="s">
        <v>418</v>
      </c>
      <c r="P420" s="1" t="s">
        <v>18360</v>
      </c>
      <c r="Q420" s="1" t="s">
        <v>18360</v>
      </c>
      <c r="R420" s="1" t="s">
        <v>13859</v>
      </c>
      <c r="S420" s="1" t="s">
        <v>418</v>
      </c>
      <c r="T420" s="1"/>
      <c r="U420" s="1"/>
      <c r="V420" s="1" t="s">
        <v>13872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14217</v>
      </c>
      <c r="F421" s="1" t="s">
        <v>15335</v>
      </c>
      <c r="G421" s="1" t="s">
        <v>16435</v>
      </c>
      <c r="H421" s="1" t="s">
        <v>17511</v>
      </c>
      <c r="I421" s="1" t="s">
        <v>10292</v>
      </c>
      <c r="J421" s="1"/>
      <c r="K421" s="1" t="s">
        <v>18266</v>
      </c>
      <c r="L421" s="1" t="s">
        <v>419</v>
      </c>
      <c r="M421" s="1" t="s">
        <v>11960</v>
      </c>
      <c r="N421" s="1" t="s">
        <v>13213</v>
      </c>
      <c r="O421" s="1" t="s">
        <v>419</v>
      </c>
      <c r="P421" s="1" t="s">
        <v>18360</v>
      </c>
      <c r="Q421" s="1" t="s">
        <v>18360</v>
      </c>
      <c r="R421" s="1" t="s">
        <v>13859</v>
      </c>
      <c r="S421" s="1" t="s">
        <v>419</v>
      </c>
      <c r="T421" s="1"/>
      <c r="U421" s="1"/>
      <c r="V421" s="1" t="s">
        <v>13872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14218</v>
      </c>
      <c r="F422" s="1" t="s">
        <v>15336</v>
      </c>
      <c r="G422" s="1" t="s">
        <v>16436</v>
      </c>
      <c r="H422" s="1" t="s">
        <v>14218</v>
      </c>
      <c r="I422" s="1" t="s">
        <v>10293</v>
      </c>
      <c r="J422" s="1"/>
      <c r="K422" s="1" t="s">
        <v>18266</v>
      </c>
      <c r="L422" s="1" t="s">
        <v>420</v>
      </c>
      <c r="M422" s="1" t="s">
        <v>11961</v>
      </c>
      <c r="N422" s="1" t="s">
        <v>13213</v>
      </c>
      <c r="O422" s="1" t="s">
        <v>420</v>
      </c>
      <c r="P422" s="1" t="s">
        <v>18360</v>
      </c>
      <c r="Q422" s="1" t="s">
        <v>18360</v>
      </c>
      <c r="R422" s="1" t="s">
        <v>13859</v>
      </c>
      <c r="S422" s="1" t="s">
        <v>420</v>
      </c>
      <c r="T422" s="1"/>
      <c r="U422" s="1"/>
      <c r="V422" s="1" t="s">
        <v>13872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14219</v>
      </c>
      <c r="F423" s="1" t="s">
        <v>15337</v>
      </c>
      <c r="G423" s="1" t="s">
        <v>16437</v>
      </c>
      <c r="H423" s="1" t="s">
        <v>17512</v>
      </c>
      <c r="I423" s="1" t="s">
        <v>10294</v>
      </c>
      <c r="J423" s="1"/>
      <c r="K423" s="1" t="s">
        <v>18266</v>
      </c>
      <c r="L423" s="1" t="s">
        <v>421</v>
      </c>
      <c r="M423" s="1" t="s">
        <v>11962</v>
      </c>
      <c r="N423" s="1" t="s">
        <v>13213</v>
      </c>
      <c r="O423" s="1" t="s">
        <v>421</v>
      </c>
      <c r="P423" s="1" t="s">
        <v>18360</v>
      </c>
      <c r="Q423" s="1" t="s">
        <v>18360</v>
      </c>
      <c r="R423" s="1" t="s">
        <v>13859</v>
      </c>
      <c r="S423" s="1" t="s">
        <v>421</v>
      </c>
      <c r="T423" s="1"/>
      <c r="U423" s="1"/>
      <c r="V423" s="1" t="s">
        <v>13872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14220</v>
      </c>
      <c r="F424" s="1" t="s">
        <v>15338</v>
      </c>
      <c r="G424" s="1" t="s">
        <v>16438</v>
      </c>
      <c r="H424" s="1" t="s">
        <v>17494</v>
      </c>
      <c r="I424" s="1" t="s">
        <v>10295</v>
      </c>
      <c r="J424" s="1"/>
      <c r="K424" s="1" t="s">
        <v>18266</v>
      </c>
      <c r="L424" s="1" t="s">
        <v>422</v>
      </c>
      <c r="M424" s="1" t="s">
        <v>11963</v>
      </c>
      <c r="N424" s="1" t="s">
        <v>13213</v>
      </c>
      <c r="O424" s="1" t="s">
        <v>422</v>
      </c>
      <c r="P424" s="1" t="s">
        <v>18361</v>
      </c>
      <c r="Q424" s="1" t="s">
        <v>18885</v>
      </c>
      <c r="R424" s="1" t="s">
        <v>13859</v>
      </c>
      <c r="S424" s="1" t="s">
        <v>422</v>
      </c>
      <c r="T424" s="1" t="s">
        <v>19530</v>
      </c>
      <c r="U424" s="1"/>
      <c r="V424" s="1" t="s">
        <v>13872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14221</v>
      </c>
      <c r="F425" s="1" t="s">
        <v>15339</v>
      </c>
      <c r="G425" s="1" t="s">
        <v>16439</v>
      </c>
      <c r="H425" s="1" t="s">
        <v>17504</v>
      </c>
      <c r="I425" s="1" t="s">
        <v>10296</v>
      </c>
      <c r="J425" s="1"/>
      <c r="K425" s="1" t="s">
        <v>18266</v>
      </c>
      <c r="L425" s="1" t="s">
        <v>423</v>
      </c>
      <c r="M425" s="1" t="s">
        <v>11964</v>
      </c>
      <c r="N425" s="1" t="s">
        <v>13213</v>
      </c>
      <c r="O425" s="1" t="s">
        <v>423</v>
      </c>
      <c r="P425" s="1" t="s">
        <v>18361</v>
      </c>
      <c r="Q425" s="1" t="s">
        <v>18886</v>
      </c>
      <c r="R425" s="1" t="s">
        <v>13859</v>
      </c>
      <c r="S425" s="1" t="s">
        <v>423</v>
      </c>
      <c r="T425" s="1"/>
      <c r="U425" s="1"/>
      <c r="V425" s="1" t="s">
        <v>13872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14222</v>
      </c>
      <c r="F426" s="1" t="s">
        <v>15340</v>
      </c>
      <c r="G426" s="1" t="s">
        <v>16440</v>
      </c>
      <c r="H426" s="1" t="s">
        <v>17513</v>
      </c>
      <c r="I426" s="1" t="s">
        <v>10297</v>
      </c>
      <c r="J426" s="1"/>
      <c r="K426" s="1" t="s">
        <v>18266</v>
      </c>
      <c r="L426" s="1" t="s">
        <v>424</v>
      </c>
      <c r="M426" s="1" t="s">
        <v>11965</v>
      </c>
      <c r="N426" s="1" t="s">
        <v>13213</v>
      </c>
      <c r="O426" s="1" t="s">
        <v>424</v>
      </c>
      <c r="P426" s="1" t="s">
        <v>18361</v>
      </c>
      <c r="Q426" s="1" t="s">
        <v>18887</v>
      </c>
      <c r="R426" s="1" t="s">
        <v>13859</v>
      </c>
      <c r="S426" s="1" t="s">
        <v>424</v>
      </c>
      <c r="T426" s="1"/>
      <c r="U426" s="1"/>
      <c r="V426" s="1" t="s">
        <v>13872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14223</v>
      </c>
      <c r="F427" s="1" t="s">
        <v>15341</v>
      </c>
      <c r="G427" s="1" t="s">
        <v>16441</v>
      </c>
      <c r="H427" s="1" t="s">
        <v>17514</v>
      </c>
      <c r="I427" s="1" t="s">
        <v>10298</v>
      </c>
      <c r="J427" s="1"/>
      <c r="K427" s="1" t="s">
        <v>18266</v>
      </c>
      <c r="L427" s="1" t="s">
        <v>425</v>
      </c>
      <c r="M427" s="1" t="s">
        <v>11966</v>
      </c>
      <c r="N427" s="1" t="s">
        <v>13213</v>
      </c>
      <c r="O427" s="1" t="s">
        <v>425</v>
      </c>
      <c r="P427" s="1" t="s">
        <v>18361</v>
      </c>
      <c r="Q427" s="1" t="s">
        <v>18888</v>
      </c>
      <c r="R427" s="1" t="s">
        <v>13859</v>
      </c>
      <c r="S427" s="1" t="s">
        <v>425</v>
      </c>
      <c r="T427" s="1"/>
      <c r="U427" s="1"/>
      <c r="V427" s="1" t="s">
        <v>13872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5477</v>
      </c>
      <c r="G428" s="1" t="s">
        <v>7105</v>
      </c>
      <c r="H428" s="1" t="s">
        <v>8708</v>
      </c>
      <c r="I428" s="1" t="s">
        <v>10299</v>
      </c>
      <c r="J428" s="1"/>
      <c r="K428" s="1" t="s">
        <v>18266</v>
      </c>
      <c r="L428" s="1" t="s">
        <v>426</v>
      </c>
      <c r="M428" s="1" t="s">
        <v>11967</v>
      </c>
      <c r="N428" s="1" t="s">
        <v>13213</v>
      </c>
      <c r="O428" s="1" t="s">
        <v>426</v>
      </c>
      <c r="P428" s="1" t="s">
        <v>18361</v>
      </c>
      <c r="Q428" s="1" t="s">
        <v>18889</v>
      </c>
      <c r="R428" s="1" t="s">
        <v>13859</v>
      </c>
      <c r="S428" s="1" t="s">
        <v>426</v>
      </c>
      <c r="T428" s="1"/>
      <c r="U428" s="1"/>
      <c r="V428" s="1" t="s">
        <v>13872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14224</v>
      </c>
      <c r="F429" s="1" t="s">
        <v>15342</v>
      </c>
      <c r="G429" s="1" t="s">
        <v>16442</v>
      </c>
      <c r="H429" s="1" t="s">
        <v>17515</v>
      </c>
      <c r="I429" s="1" t="s">
        <v>10300</v>
      </c>
      <c r="J429" s="1"/>
      <c r="K429" s="1" t="s">
        <v>18266</v>
      </c>
      <c r="L429" s="1" t="s">
        <v>427</v>
      </c>
      <c r="M429" s="1" t="s">
        <v>11968</v>
      </c>
      <c r="N429" s="1" t="s">
        <v>13213</v>
      </c>
      <c r="O429" s="1" t="s">
        <v>427</v>
      </c>
      <c r="P429" s="1" t="s">
        <v>18361</v>
      </c>
      <c r="Q429" s="1" t="s">
        <v>18890</v>
      </c>
      <c r="R429" s="1" t="s">
        <v>13859</v>
      </c>
      <c r="S429" s="1" t="s">
        <v>427</v>
      </c>
      <c r="T429" s="1"/>
      <c r="U429" s="1"/>
      <c r="V429" s="1" t="s">
        <v>13872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14225</v>
      </c>
      <c r="F430" s="1" t="s">
        <v>14225</v>
      </c>
      <c r="G430" s="1" t="s">
        <v>16443</v>
      </c>
      <c r="H430" s="1" t="s">
        <v>17516</v>
      </c>
      <c r="I430" s="1" t="s">
        <v>10301</v>
      </c>
      <c r="J430" s="1"/>
      <c r="K430" s="1" t="s">
        <v>18266</v>
      </c>
      <c r="L430" s="1" t="s">
        <v>428</v>
      </c>
      <c r="M430" s="1" t="s">
        <v>11969</v>
      </c>
      <c r="N430" s="1" t="s">
        <v>13213</v>
      </c>
      <c r="O430" s="1" t="s">
        <v>428</v>
      </c>
      <c r="P430" s="1" t="s">
        <v>18362</v>
      </c>
      <c r="Q430" s="1" t="s">
        <v>18362</v>
      </c>
      <c r="R430" s="1" t="s">
        <v>13859</v>
      </c>
      <c r="S430" s="1" t="s">
        <v>428</v>
      </c>
      <c r="T430" s="1"/>
      <c r="U430" s="1" t="s">
        <v>19740</v>
      </c>
      <c r="V430" s="1" t="s">
        <v>13872</v>
      </c>
      <c r="W430" s="1" t="s">
        <v>428</v>
      </c>
      <c r="X430" s="1" t="s">
        <v>19921</v>
      </c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7108</v>
      </c>
      <c r="H431" s="1" t="s">
        <v>8711</v>
      </c>
      <c r="I431" s="1" t="s">
        <v>10302</v>
      </c>
      <c r="J431" s="1"/>
      <c r="K431" s="1" t="s">
        <v>18266</v>
      </c>
      <c r="L431" s="1" t="s">
        <v>429</v>
      </c>
      <c r="M431" s="1" t="s">
        <v>11970</v>
      </c>
      <c r="N431" s="1" t="s">
        <v>13213</v>
      </c>
      <c r="O431" s="1" t="s">
        <v>429</v>
      </c>
      <c r="P431" s="1" t="s">
        <v>18362</v>
      </c>
      <c r="Q431" s="1" t="s">
        <v>18362</v>
      </c>
      <c r="R431" s="1" t="s">
        <v>13859</v>
      </c>
      <c r="S431" s="1" t="s">
        <v>429</v>
      </c>
      <c r="T431" s="1"/>
      <c r="U431" s="1"/>
      <c r="V431" s="1" t="s">
        <v>13872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7109</v>
      </c>
      <c r="H432" s="1" t="s">
        <v>8712</v>
      </c>
      <c r="I432" s="1" t="s">
        <v>10303</v>
      </c>
      <c r="J432" s="1"/>
      <c r="K432" s="1" t="s">
        <v>18266</v>
      </c>
      <c r="L432" s="1" t="s">
        <v>430</v>
      </c>
      <c r="M432" s="1" t="s">
        <v>11971</v>
      </c>
      <c r="N432" s="1" t="s">
        <v>13213</v>
      </c>
      <c r="O432" s="1" t="s">
        <v>430</v>
      </c>
      <c r="P432" s="1" t="s">
        <v>18362</v>
      </c>
      <c r="Q432" s="1" t="s">
        <v>18362</v>
      </c>
      <c r="R432" s="1" t="s">
        <v>13859</v>
      </c>
      <c r="S432" s="1" t="s">
        <v>430</v>
      </c>
      <c r="T432" s="1"/>
      <c r="U432" s="1"/>
      <c r="V432" s="1" t="s">
        <v>13872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14226</v>
      </c>
      <c r="F433" s="1" t="s">
        <v>15343</v>
      </c>
      <c r="G433" s="1" t="s">
        <v>16444</v>
      </c>
      <c r="H433" s="1" t="s">
        <v>17517</v>
      </c>
      <c r="I433" s="1" t="s">
        <v>10304</v>
      </c>
      <c r="J433" s="1"/>
      <c r="K433" s="1" t="s">
        <v>18266</v>
      </c>
      <c r="L433" s="1" t="s">
        <v>431</v>
      </c>
      <c r="M433" s="1" t="s">
        <v>11972</v>
      </c>
      <c r="N433" s="1" t="s">
        <v>13213</v>
      </c>
      <c r="O433" s="1" t="s">
        <v>431</v>
      </c>
      <c r="P433" s="1" t="s">
        <v>18362</v>
      </c>
      <c r="Q433" s="1" t="s">
        <v>18362</v>
      </c>
      <c r="R433" s="1" t="s">
        <v>13859</v>
      </c>
      <c r="S433" s="1" t="s">
        <v>431</v>
      </c>
      <c r="T433" s="1"/>
      <c r="U433" s="1"/>
      <c r="V433" s="1" t="s">
        <v>13872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14227</v>
      </c>
      <c r="F434" s="1" t="s">
        <v>15344</v>
      </c>
      <c r="G434" s="1" t="s">
        <v>16445</v>
      </c>
      <c r="H434" s="1" t="s">
        <v>17518</v>
      </c>
      <c r="I434" s="1" t="s">
        <v>10305</v>
      </c>
      <c r="J434" s="1"/>
      <c r="K434" s="1" t="s">
        <v>18266</v>
      </c>
      <c r="L434" s="1" t="s">
        <v>432</v>
      </c>
      <c r="M434" s="1" t="s">
        <v>11973</v>
      </c>
      <c r="N434" s="1" t="s">
        <v>13213</v>
      </c>
      <c r="O434" s="1" t="s">
        <v>432</v>
      </c>
      <c r="P434" s="1" t="s">
        <v>18362</v>
      </c>
      <c r="Q434" s="1" t="s">
        <v>18362</v>
      </c>
      <c r="R434" s="1" t="s">
        <v>13859</v>
      </c>
      <c r="S434" s="1" t="s">
        <v>432</v>
      </c>
      <c r="T434" s="1"/>
      <c r="U434" s="1"/>
      <c r="V434" s="1" t="s">
        <v>13872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14228</v>
      </c>
      <c r="F435" s="1" t="s">
        <v>14228</v>
      </c>
      <c r="G435" s="1" t="s">
        <v>16446</v>
      </c>
      <c r="H435" s="1" t="s">
        <v>17519</v>
      </c>
      <c r="I435" s="1" t="s">
        <v>10306</v>
      </c>
      <c r="J435" s="1"/>
      <c r="K435" s="1" t="s">
        <v>18266</v>
      </c>
      <c r="L435" s="1" t="s">
        <v>433</v>
      </c>
      <c r="M435" s="1" t="s">
        <v>11974</v>
      </c>
      <c r="N435" s="1" t="s">
        <v>13213</v>
      </c>
      <c r="O435" s="1" t="s">
        <v>433</v>
      </c>
      <c r="P435" s="1" t="s">
        <v>18362</v>
      </c>
      <c r="Q435" s="1" t="s">
        <v>18362</v>
      </c>
      <c r="R435" s="1" t="s">
        <v>13859</v>
      </c>
      <c r="S435" s="1" t="s">
        <v>433</v>
      </c>
      <c r="T435" s="1"/>
      <c r="U435" s="1"/>
      <c r="V435" s="1" t="s">
        <v>13872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14229</v>
      </c>
      <c r="F436" s="1" t="s">
        <v>15345</v>
      </c>
      <c r="G436" s="1" t="s">
        <v>16447</v>
      </c>
      <c r="H436" s="1" t="s">
        <v>17520</v>
      </c>
      <c r="I436" s="1" t="s">
        <v>10307</v>
      </c>
      <c r="J436" s="1"/>
      <c r="K436" s="1" t="s">
        <v>18266</v>
      </c>
      <c r="L436" s="1" t="s">
        <v>434</v>
      </c>
      <c r="M436" s="1" t="s">
        <v>11975</v>
      </c>
      <c r="N436" s="1" t="s">
        <v>13213</v>
      </c>
      <c r="O436" s="1" t="s">
        <v>434</v>
      </c>
      <c r="P436" s="1" t="s">
        <v>18362</v>
      </c>
      <c r="Q436" s="1" t="s">
        <v>18362</v>
      </c>
      <c r="R436" s="1" t="s">
        <v>13859</v>
      </c>
      <c r="S436" s="1" t="s">
        <v>434</v>
      </c>
      <c r="T436" s="1"/>
      <c r="U436" s="1"/>
      <c r="V436" s="1" t="s">
        <v>13872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14230</v>
      </c>
      <c r="F437" s="1" t="s">
        <v>15346</v>
      </c>
      <c r="G437" s="1" t="s">
        <v>16448</v>
      </c>
      <c r="H437" s="1" t="s">
        <v>17521</v>
      </c>
      <c r="I437" s="1" t="s">
        <v>10308</v>
      </c>
      <c r="J437" s="1"/>
      <c r="K437" s="1" t="s">
        <v>18266</v>
      </c>
      <c r="L437" s="1" t="s">
        <v>435</v>
      </c>
      <c r="M437" s="1" t="s">
        <v>11976</v>
      </c>
      <c r="N437" s="1" t="s">
        <v>13213</v>
      </c>
      <c r="O437" s="1" t="s">
        <v>435</v>
      </c>
      <c r="P437" s="1" t="s">
        <v>18362</v>
      </c>
      <c r="Q437" s="1" t="s">
        <v>18362</v>
      </c>
      <c r="R437" s="1" t="s">
        <v>13859</v>
      </c>
      <c r="S437" s="1" t="s">
        <v>435</v>
      </c>
      <c r="T437" s="1"/>
      <c r="U437" s="1"/>
      <c r="V437" s="1" t="s">
        <v>13872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14231</v>
      </c>
      <c r="F438" s="1" t="s">
        <v>15347</v>
      </c>
      <c r="G438" s="1" t="s">
        <v>14231</v>
      </c>
      <c r="H438" s="1" t="s">
        <v>17522</v>
      </c>
      <c r="I438" s="1" t="s">
        <v>10309</v>
      </c>
      <c r="J438" s="1"/>
      <c r="K438" s="1" t="s">
        <v>18266</v>
      </c>
      <c r="L438" s="1" t="s">
        <v>436</v>
      </c>
      <c r="M438" s="1" t="s">
        <v>11977</v>
      </c>
      <c r="N438" s="1" t="s">
        <v>13213</v>
      </c>
      <c r="O438" s="1" t="s">
        <v>436</v>
      </c>
      <c r="P438" s="1" t="s">
        <v>18363</v>
      </c>
      <c r="Q438" s="1" t="s">
        <v>18891</v>
      </c>
      <c r="R438" s="1" t="s">
        <v>13859</v>
      </c>
      <c r="S438" s="1" t="s">
        <v>436</v>
      </c>
      <c r="T438" s="1" t="s">
        <v>19531</v>
      </c>
      <c r="U438" s="1"/>
      <c r="V438" s="1" t="s">
        <v>13872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14232</v>
      </c>
      <c r="F439" s="1" t="s">
        <v>15348</v>
      </c>
      <c r="G439" s="1" t="s">
        <v>16449</v>
      </c>
      <c r="H439" s="1" t="s">
        <v>17523</v>
      </c>
      <c r="I439" s="1" t="s">
        <v>10310</v>
      </c>
      <c r="J439" s="1"/>
      <c r="K439" s="1" t="s">
        <v>18266</v>
      </c>
      <c r="L439" s="1" t="s">
        <v>437</v>
      </c>
      <c r="M439" s="1" t="s">
        <v>11978</v>
      </c>
      <c r="N439" s="1" t="s">
        <v>13213</v>
      </c>
      <c r="O439" s="1" t="s">
        <v>437</v>
      </c>
      <c r="P439" s="1" t="s">
        <v>18363</v>
      </c>
      <c r="Q439" s="1" t="s">
        <v>18892</v>
      </c>
      <c r="R439" s="1" t="s">
        <v>13859</v>
      </c>
      <c r="S439" s="1" t="s">
        <v>437</v>
      </c>
      <c r="T439" s="1"/>
      <c r="U439" s="1"/>
      <c r="V439" s="1" t="s">
        <v>13872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14233</v>
      </c>
      <c r="F440" s="1" t="s">
        <v>15349</v>
      </c>
      <c r="G440" s="1" t="s">
        <v>16450</v>
      </c>
      <c r="H440" s="1" t="s">
        <v>17524</v>
      </c>
      <c r="I440" s="1" t="s">
        <v>10311</v>
      </c>
      <c r="J440" s="1"/>
      <c r="K440" s="1" t="s">
        <v>18266</v>
      </c>
      <c r="L440" s="1" t="s">
        <v>438</v>
      </c>
      <c r="M440" s="1" t="s">
        <v>11979</v>
      </c>
      <c r="N440" s="1" t="s">
        <v>13213</v>
      </c>
      <c r="O440" s="1" t="s">
        <v>438</v>
      </c>
      <c r="P440" s="1" t="s">
        <v>18363</v>
      </c>
      <c r="Q440" s="1" t="s">
        <v>18893</v>
      </c>
      <c r="R440" s="1" t="s">
        <v>13859</v>
      </c>
      <c r="S440" s="1" t="s">
        <v>438</v>
      </c>
      <c r="T440" s="1"/>
      <c r="U440" s="1"/>
      <c r="V440" s="1" t="s">
        <v>13872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14234</v>
      </c>
      <c r="F441" s="1" t="s">
        <v>15350</v>
      </c>
      <c r="G441" s="1" t="s">
        <v>16451</v>
      </c>
      <c r="H441" s="1" t="s">
        <v>17525</v>
      </c>
      <c r="I441" s="1" t="s">
        <v>10312</v>
      </c>
      <c r="J441" s="1"/>
      <c r="K441" s="1" t="s">
        <v>18266</v>
      </c>
      <c r="L441" s="1" t="s">
        <v>439</v>
      </c>
      <c r="M441" s="1" t="s">
        <v>11980</v>
      </c>
      <c r="N441" s="1" t="s">
        <v>13213</v>
      </c>
      <c r="O441" s="1" t="s">
        <v>439</v>
      </c>
      <c r="P441" s="1" t="s">
        <v>18363</v>
      </c>
      <c r="Q441" s="1" t="s">
        <v>18894</v>
      </c>
      <c r="R441" s="1" t="s">
        <v>13859</v>
      </c>
      <c r="S441" s="1" t="s">
        <v>439</v>
      </c>
      <c r="T441" s="1"/>
      <c r="U441" s="1"/>
      <c r="V441" s="1" t="s">
        <v>13872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14235</v>
      </c>
      <c r="F442" s="1" t="s">
        <v>15351</v>
      </c>
      <c r="G442" s="1" t="s">
        <v>16452</v>
      </c>
      <c r="H442" s="1" t="s">
        <v>17526</v>
      </c>
      <c r="I442" s="1" t="s">
        <v>10313</v>
      </c>
      <c r="J442" s="1"/>
      <c r="K442" s="1" t="s">
        <v>18266</v>
      </c>
      <c r="L442" s="1" t="s">
        <v>440</v>
      </c>
      <c r="M442" s="1" t="s">
        <v>11981</v>
      </c>
      <c r="N442" s="1" t="s">
        <v>13213</v>
      </c>
      <c r="O442" s="1" t="s">
        <v>440</v>
      </c>
      <c r="P442" s="1" t="s">
        <v>18363</v>
      </c>
      <c r="Q442" s="1" t="s">
        <v>18895</v>
      </c>
      <c r="R442" s="1" t="s">
        <v>13859</v>
      </c>
      <c r="S442" s="1" t="s">
        <v>440</v>
      </c>
      <c r="T442" s="1"/>
      <c r="U442" s="1"/>
      <c r="V442" s="1" t="s">
        <v>13872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14236</v>
      </c>
      <c r="F443" s="1" t="s">
        <v>15352</v>
      </c>
      <c r="G443" s="1" t="s">
        <v>16453</v>
      </c>
      <c r="H443" s="1" t="s">
        <v>17527</v>
      </c>
      <c r="I443" s="1" t="s">
        <v>10314</v>
      </c>
      <c r="J443" s="1"/>
      <c r="K443" s="1" t="s">
        <v>18266</v>
      </c>
      <c r="L443" s="1" t="s">
        <v>441</v>
      </c>
      <c r="M443" s="1" t="s">
        <v>11982</v>
      </c>
      <c r="N443" s="1" t="s">
        <v>13213</v>
      </c>
      <c r="O443" s="1" t="s">
        <v>441</v>
      </c>
      <c r="P443" s="1" t="s">
        <v>18363</v>
      </c>
      <c r="Q443" s="1" t="s">
        <v>18896</v>
      </c>
      <c r="R443" s="1" t="s">
        <v>13859</v>
      </c>
      <c r="S443" s="1" t="s">
        <v>441</v>
      </c>
      <c r="T443" s="1"/>
      <c r="U443" s="1"/>
      <c r="V443" s="1" t="s">
        <v>13872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14237</v>
      </c>
      <c r="F444" s="1" t="s">
        <v>15353</v>
      </c>
      <c r="G444" s="1" t="s">
        <v>16454</v>
      </c>
      <c r="H444" s="1" t="s">
        <v>17528</v>
      </c>
      <c r="I444" s="1" t="s">
        <v>10315</v>
      </c>
      <c r="J444" s="1"/>
      <c r="K444" s="1" t="s">
        <v>18266</v>
      </c>
      <c r="L444" s="1" t="s">
        <v>442</v>
      </c>
      <c r="M444" s="1" t="s">
        <v>11983</v>
      </c>
      <c r="N444" s="1" t="s">
        <v>13213</v>
      </c>
      <c r="O444" s="1" t="s">
        <v>442</v>
      </c>
      <c r="P444" s="1" t="s">
        <v>18363</v>
      </c>
      <c r="Q444" s="1" t="s">
        <v>18897</v>
      </c>
      <c r="R444" s="1" t="s">
        <v>13859</v>
      </c>
      <c r="S444" s="1" t="s">
        <v>442</v>
      </c>
      <c r="T444" s="1"/>
      <c r="U444" s="1"/>
      <c r="V444" s="1" t="s">
        <v>13872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14238</v>
      </c>
      <c r="F445" s="1" t="s">
        <v>15354</v>
      </c>
      <c r="G445" s="1" t="s">
        <v>16455</v>
      </c>
      <c r="H445" s="1" t="s">
        <v>17529</v>
      </c>
      <c r="I445" s="1" t="s">
        <v>10316</v>
      </c>
      <c r="J445" s="1"/>
      <c r="K445" s="1" t="s">
        <v>18266</v>
      </c>
      <c r="L445" s="1" t="s">
        <v>443</v>
      </c>
      <c r="M445" s="1" t="s">
        <v>11984</v>
      </c>
      <c r="N445" s="1" t="s">
        <v>13213</v>
      </c>
      <c r="O445" s="1" t="s">
        <v>443</v>
      </c>
      <c r="P445" s="1" t="s">
        <v>18364</v>
      </c>
      <c r="Q445" s="1" t="s">
        <v>18364</v>
      </c>
      <c r="R445" s="1" t="s">
        <v>13859</v>
      </c>
      <c r="S445" s="1" t="s">
        <v>443</v>
      </c>
      <c r="T445" s="1"/>
      <c r="U445" s="1" t="s">
        <v>19741</v>
      </c>
      <c r="V445" s="1" t="s">
        <v>13872</v>
      </c>
      <c r="W445" s="1" t="s">
        <v>443</v>
      </c>
      <c r="X445" s="1" t="s">
        <v>19922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14239</v>
      </c>
      <c r="F446" s="1" t="s">
        <v>15355</v>
      </c>
      <c r="G446" s="1" t="s">
        <v>16456</v>
      </c>
      <c r="H446" s="1" t="s">
        <v>17530</v>
      </c>
      <c r="I446" s="1" t="s">
        <v>10317</v>
      </c>
      <c r="J446" s="1"/>
      <c r="K446" s="1" t="s">
        <v>18266</v>
      </c>
      <c r="L446" s="1" t="s">
        <v>444</v>
      </c>
      <c r="M446" s="1" t="s">
        <v>11985</v>
      </c>
      <c r="N446" s="1" t="s">
        <v>13213</v>
      </c>
      <c r="O446" s="1" t="s">
        <v>444</v>
      </c>
      <c r="P446" s="1" t="s">
        <v>18365</v>
      </c>
      <c r="Q446" s="1" t="s">
        <v>18898</v>
      </c>
      <c r="R446" s="1" t="s">
        <v>13859</v>
      </c>
      <c r="S446" s="1" t="s">
        <v>444</v>
      </c>
      <c r="T446" s="1" t="s">
        <v>19532</v>
      </c>
      <c r="U446" s="1"/>
      <c r="V446" s="1" t="s">
        <v>13872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14240</v>
      </c>
      <c r="F447" s="1" t="s">
        <v>15356</v>
      </c>
      <c r="G447" s="1" t="s">
        <v>16457</v>
      </c>
      <c r="H447" s="1" t="s">
        <v>17531</v>
      </c>
      <c r="I447" s="1" t="s">
        <v>10318</v>
      </c>
      <c r="J447" s="1"/>
      <c r="K447" s="1" t="s">
        <v>18266</v>
      </c>
      <c r="L447" s="1" t="s">
        <v>445</v>
      </c>
      <c r="M447" s="1" t="s">
        <v>11986</v>
      </c>
      <c r="N447" s="1" t="s">
        <v>13213</v>
      </c>
      <c r="O447" s="1" t="s">
        <v>445</v>
      </c>
      <c r="P447" s="1" t="s">
        <v>18365</v>
      </c>
      <c r="Q447" s="1" t="s">
        <v>18899</v>
      </c>
      <c r="R447" s="1" t="s">
        <v>13859</v>
      </c>
      <c r="S447" s="1" t="s">
        <v>445</v>
      </c>
      <c r="T447" s="1"/>
      <c r="U447" s="1"/>
      <c r="V447" s="1" t="s">
        <v>13872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14241</v>
      </c>
      <c r="F448" s="1" t="s">
        <v>15357</v>
      </c>
      <c r="G448" s="1" t="s">
        <v>16458</v>
      </c>
      <c r="H448" s="1" t="s">
        <v>17532</v>
      </c>
      <c r="I448" s="1" t="s">
        <v>10319</v>
      </c>
      <c r="J448" s="1"/>
      <c r="K448" s="1" t="s">
        <v>18266</v>
      </c>
      <c r="L448" s="1" t="s">
        <v>446</v>
      </c>
      <c r="M448" s="1" t="s">
        <v>11987</v>
      </c>
      <c r="N448" s="1" t="s">
        <v>13213</v>
      </c>
      <c r="O448" s="1" t="s">
        <v>446</v>
      </c>
      <c r="P448" s="1" t="s">
        <v>18365</v>
      </c>
      <c r="Q448" s="1" t="s">
        <v>18900</v>
      </c>
      <c r="R448" s="1" t="s">
        <v>13859</v>
      </c>
      <c r="S448" s="1" t="s">
        <v>446</v>
      </c>
      <c r="T448" s="1"/>
      <c r="U448" s="1"/>
      <c r="V448" s="1" t="s">
        <v>13872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14242</v>
      </c>
      <c r="F449" s="1" t="s">
        <v>15358</v>
      </c>
      <c r="G449" s="1" t="s">
        <v>16459</v>
      </c>
      <c r="H449" s="1" t="s">
        <v>17533</v>
      </c>
      <c r="I449" s="1" t="s">
        <v>10320</v>
      </c>
      <c r="J449" s="1"/>
      <c r="K449" s="1" t="s">
        <v>18266</v>
      </c>
      <c r="L449" s="1" t="s">
        <v>447</v>
      </c>
      <c r="M449" s="1" t="s">
        <v>11988</v>
      </c>
      <c r="N449" s="1" t="s">
        <v>13213</v>
      </c>
      <c r="O449" s="1" t="s">
        <v>447</v>
      </c>
      <c r="P449" s="1" t="s">
        <v>18366</v>
      </c>
      <c r="Q449" s="1" t="s">
        <v>18366</v>
      </c>
      <c r="R449" s="1" t="s">
        <v>13859</v>
      </c>
      <c r="S449" s="1" t="s">
        <v>447</v>
      </c>
      <c r="T449" s="1"/>
      <c r="U449" s="1" t="s">
        <v>19742</v>
      </c>
      <c r="V449" s="1" t="s">
        <v>13872</v>
      </c>
      <c r="W449" s="1" t="s">
        <v>447</v>
      </c>
      <c r="X449" s="1"/>
      <c r="Y449" t="s">
        <v>20020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14243</v>
      </c>
      <c r="F450" s="1" t="s">
        <v>15359</v>
      </c>
      <c r="G450" s="1" t="s">
        <v>16460</v>
      </c>
      <c r="H450" s="1" t="s">
        <v>17534</v>
      </c>
      <c r="I450" s="1" t="s">
        <v>10321</v>
      </c>
      <c r="J450" s="1"/>
      <c r="K450" s="1" t="s">
        <v>18266</v>
      </c>
      <c r="L450" s="1" t="s">
        <v>448</v>
      </c>
      <c r="M450" s="1" t="s">
        <v>11989</v>
      </c>
      <c r="N450" s="1" t="s">
        <v>13213</v>
      </c>
      <c r="O450" s="1" t="s">
        <v>448</v>
      </c>
      <c r="P450" s="1" t="s">
        <v>18366</v>
      </c>
      <c r="Q450" s="1" t="s">
        <v>18366</v>
      </c>
      <c r="R450" s="1" t="s">
        <v>13859</v>
      </c>
      <c r="S450" s="1" t="s">
        <v>448</v>
      </c>
      <c r="T450" s="1"/>
      <c r="U450" s="1"/>
      <c r="V450" s="1" t="s">
        <v>13872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14244</v>
      </c>
      <c r="F451" s="1" t="s">
        <v>15360</v>
      </c>
      <c r="G451" s="1" t="s">
        <v>16461</v>
      </c>
      <c r="H451" s="1" t="s">
        <v>17535</v>
      </c>
      <c r="I451" s="1" t="s">
        <v>10322</v>
      </c>
      <c r="J451" s="1"/>
      <c r="K451" s="1" t="s">
        <v>18266</v>
      </c>
      <c r="L451" s="1" t="s">
        <v>449</v>
      </c>
      <c r="M451" s="1" t="s">
        <v>11990</v>
      </c>
      <c r="N451" s="1" t="s">
        <v>13213</v>
      </c>
      <c r="O451" s="1" t="s">
        <v>449</v>
      </c>
      <c r="P451" s="1" t="s">
        <v>18366</v>
      </c>
      <c r="Q451" s="1" t="s">
        <v>18366</v>
      </c>
      <c r="R451" s="1" t="s">
        <v>13859</v>
      </c>
      <c r="S451" s="1" t="s">
        <v>449</v>
      </c>
      <c r="T451" s="1"/>
      <c r="U451" s="1"/>
      <c r="V451" s="1" t="s">
        <v>13872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14245</v>
      </c>
      <c r="F452" s="1" t="s">
        <v>15361</v>
      </c>
      <c r="G452" s="1" t="s">
        <v>16462</v>
      </c>
      <c r="H452" s="1" t="s">
        <v>17536</v>
      </c>
      <c r="I452" s="1" t="s">
        <v>10323</v>
      </c>
      <c r="J452" s="1"/>
      <c r="K452" s="1" t="s">
        <v>18266</v>
      </c>
      <c r="L452" s="1" t="s">
        <v>450</v>
      </c>
      <c r="M452" s="1" t="s">
        <v>11991</v>
      </c>
      <c r="N452" s="1" t="s">
        <v>13213</v>
      </c>
      <c r="O452" s="1" t="s">
        <v>450</v>
      </c>
      <c r="P452" s="1" t="s">
        <v>18366</v>
      </c>
      <c r="Q452" s="1" t="s">
        <v>18366</v>
      </c>
      <c r="R452" s="1" t="s">
        <v>13859</v>
      </c>
      <c r="S452" s="1" t="s">
        <v>450</v>
      </c>
      <c r="T452" s="1"/>
      <c r="U452" s="1"/>
      <c r="V452" s="1" t="s">
        <v>13872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14246</v>
      </c>
      <c r="F453" s="1" t="s">
        <v>15362</v>
      </c>
      <c r="G453" s="1" t="s">
        <v>16463</v>
      </c>
      <c r="H453" s="1" t="s">
        <v>17537</v>
      </c>
      <c r="I453" s="1" t="s">
        <v>10324</v>
      </c>
      <c r="J453" s="1"/>
      <c r="K453" s="1" t="s">
        <v>18266</v>
      </c>
      <c r="L453" s="1" t="s">
        <v>451</v>
      </c>
      <c r="M453" s="1" t="s">
        <v>11992</v>
      </c>
      <c r="N453" s="1" t="s">
        <v>13213</v>
      </c>
      <c r="O453" s="1" t="s">
        <v>451</v>
      </c>
      <c r="P453" s="1" t="s">
        <v>18366</v>
      </c>
      <c r="Q453" s="1" t="s">
        <v>18366</v>
      </c>
      <c r="R453" s="1" t="s">
        <v>13859</v>
      </c>
      <c r="S453" s="1" t="s">
        <v>451</v>
      </c>
      <c r="T453" s="1"/>
      <c r="U453" s="1"/>
      <c r="V453" s="1" t="s">
        <v>13872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14247</v>
      </c>
      <c r="F454" s="1" t="s">
        <v>15363</v>
      </c>
      <c r="G454" s="1" t="s">
        <v>16464</v>
      </c>
      <c r="H454" s="1" t="s">
        <v>17538</v>
      </c>
      <c r="I454" s="1" t="s">
        <v>10325</v>
      </c>
      <c r="J454" s="1"/>
      <c r="K454" s="1" t="s">
        <v>18266</v>
      </c>
      <c r="L454" s="1" t="s">
        <v>452</v>
      </c>
      <c r="M454" s="1" t="s">
        <v>11993</v>
      </c>
      <c r="N454" s="1" t="s">
        <v>13213</v>
      </c>
      <c r="O454" s="1" t="s">
        <v>452</v>
      </c>
      <c r="P454" s="1" t="s">
        <v>18366</v>
      </c>
      <c r="Q454" s="1" t="s">
        <v>18366</v>
      </c>
      <c r="R454" s="1" t="s">
        <v>13859</v>
      </c>
      <c r="S454" s="1" t="s">
        <v>452</v>
      </c>
      <c r="T454" s="1"/>
      <c r="U454" s="1"/>
      <c r="V454" s="1" t="s">
        <v>13872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7131</v>
      </c>
      <c r="H455" s="1" t="s">
        <v>8735</v>
      </c>
      <c r="I455" s="1" t="s">
        <v>10326</v>
      </c>
      <c r="J455" s="1"/>
      <c r="K455" s="1" t="s">
        <v>18266</v>
      </c>
      <c r="L455" s="1" t="s">
        <v>453</v>
      </c>
      <c r="M455" s="1" t="s">
        <v>11994</v>
      </c>
      <c r="N455" s="1" t="s">
        <v>13213</v>
      </c>
      <c r="O455" s="1" t="s">
        <v>453</v>
      </c>
      <c r="P455" s="1" t="s">
        <v>18366</v>
      </c>
      <c r="Q455" s="1" t="s">
        <v>18366</v>
      </c>
      <c r="R455" s="1" t="s">
        <v>13859</v>
      </c>
      <c r="S455" s="1" t="s">
        <v>453</v>
      </c>
      <c r="T455" s="1"/>
      <c r="U455" s="1"/>
      <c r="V455" s="1" t="s">
        <v>13872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7132</v>
      </c>
      <c r="H456" s="1" t="s">
        <v>8736</v>
      </c>
      <c r="I456" s="1" t="s">
        <v>10327</v>
      </c>
      <c r="J456" s="1"/>
      <c r="K456" s="1" t="s">
        <v>18266</v>
      </c>
      <c r="L456" s="1" t="s">
        <v>454</v>
      </c>
      <c r="M456" s="1" t="s">
        <v>11995</v>
      </c>
      <c r="N456" s="1" t="s">
        <v>13213</v>
      </c>
      <c r="O456" s="1" t="s">
        <v>454</v>
      </c>
      <c r="P456" s="1" t="s">
        <v>18366</v>
      </c>
      <c r="Q456" s="1" t="s">
        <v>18366</v>
      </c>
      <c r="R456" s="1" t="s">
        <v>13859</v>
      </c>
      <c r="S456" s="1" t="s">
        <v>454</v>
      </c>
      <c r="T456" s="1"/>
      <c r="U456" s="1"/>
      <c r="V456" s="1" t="s">
        <v>13872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14248</v>
      </c>
      <c r="F457" s="1" t="s">
        <v>15364</v>
      </c>
      <c r="G457" s="1" t="s">
        <v>16465</v>
      </c>
      <c r="H457" s="1" t="s">
        <v>17539</v>
      </c>
      <c r="I457" s="1" t="s">
        <v>10328</v>
      </c>
      <c r="J457" s="1"/>
      <c r="K457" s="1" t="s">
        <v>18266</v>
      </c>
      <c r="L457" s="1" t="s">
        <v>455</v>
      </c>
      <c r="M457" s="1" t="s">
        <v>11996</v>
      </c>
      <c r="N457" s="1" t="s">
        <v>13213</v>
      </c>
      <c r="O457" s="1" t="s">
        <v>455</v>
      </c>
      <c r="P457" s="1" t="s">
        <v>18367</v>
      </c>
      <c r="Q457" s="1" t="s">
        <v>18901</v>
      </c>
      <c r="R457" s="1" t="s">
        <v>13859</v>
      </c>
      <c r="S457" s="1" t="s">
        <v>455</v>
      </c>
      <c r="T457" s="1" t="s">
        <v>19533</v>
      </c>
      <c r="U457" s="1"/>
      <c r="V457" s="1" t="s">
        <v>13872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14249</v>
      </c>
      <c r="F458" s="1" t="s">
        <v>15365</v>
      </c>
      <c r="G458" s="1" t="s">
        <v>14249</v>
      </c>
      <c r="H458" s="1" t="s">
        <v>17540</v>
      </c>
      <c r="I458" s="1" t="s">
        <v>10329</v>
      </c>
      <c r="J458" s="1"/>
      <c r="K458" s="1" t="s">
        <v>18266</v>
      </c>
      <c r="L458" s="1" t="s">
        <v>456</v>
      </c>
      <c r="M458" s="1" t="s">
        <v>11997</v>
      </c>
      <c r="N458" s="1" t="s">
        <v>13213</v>
      </c>
      <c r="O458" s="1" t="s">
        <v>456</v>
      </c>
      <c r="P458" s="1" t="s">
        <v>18367</v>
      </c>
      <c r="Q458" s="1" t="s">
        <v>18902</v>
      </c>
      <c r="R458" s="1" t="s">
        <v>13859</v>
      </c>
      <c r="S458" s="1" t="s">
        <v>456</v>
      </c>
      <c r="T458" s="1"/>
      <c r="U458" s="1"/>
      <c r="V458" s="1" t="s">
        <v>13872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14250</v>
      </c>
      <c r="F459" s="1" t="s">
        <v>15366</v>
      </c>
      <c r="G459" s="1" t="s">
        <v>16466</v>
      </c>
      <c r="H459" s="1" t="s">
        <v>17541</v>
      </c>
      <c r="I459" s="1" t="s">
        <v>10330</v>
      </c>
      <c r="J459" s="1"/>
      <c r="K459" s="1" t="s">
        <v>18266</v>
      </c>
      <c r="L459" s="1" t="s">
        <v>457</v>
      </c>
      <c r="M459" s="1" t="s">
        <v>11998</v>
      </c>
      <c r="N459" s="1" t="s">
        <v>13213</v>
      </c>
      <c r="O459" s="1" t="s">
        <v>457</v>
      </c>
      <c r="P459" s="1" t="s">
        <v>18367</v>
      </c>
      <c r="Q459" s="1" t="s">
        <v>18903</v>
      </c>
      <c r="R459" s="1" t="s">
        <v>13859</v>
      </c>
      <c r="S459" s="1" t="s">
        <v>457</v>
      </c>
      <c r="T459" s="1"/>
      <c r="U459" s="1"/>
      <c r="V459" s="1" t="s">
        <v>13872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14251</v>
      </c>
      <c r="F460" s="1" t="s">
        <v>15367</v>
      </c>
      <c r="G460" s="1" t="s">
        <v>16467</v>
      </c>
      <c r="H460" s="1" t="s">
        <v>17542</v>
      </c>
      <c r="I460" s="1" t="s">
        <v>10331</v>
      </c>
      <c r="J460" s="1"/>
      <c r="K460" s="1" t="s">
        <v>18266</v>
      </c>
      <c r="L460" s="1" t="s">
        <v>458</v>
      </c>
      <c r="M460" s="1" t="s">
        <v>11999</v>
      </c>
      <c r="N460" s="1" t="s">
        <v>13213</v>
      </c>
      <c r="O460" s="1" t="s">
        <v>458</v>
      </c>
      <c r="P460" s="1" t="s">
        <v>18367</v>
      </c>
      <c r="Q460" s="1" t="s">
        <v>18904</v>
      </c>
      <c r="R460" s="1" t="s">
        <v>13859</v>
      </c>
      <c r="S460" s="1" t="s">
        <v>458</v>
      </c>
      <c r="T460" s="1"/>
      <c r="U460" s="1"/>
      <c r="V460" s="1" t="s">
        <v>13872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7136</v>
      </c>
      <c r="H461" s="1" t="s">
        <v>8741</v>
      </c>
      <c r="I461" s="1" t="s">
        <v>10332</v>
      </c>
      <c r="J461" s="1"/>
      <c r="K461" s="1" t="s">
        <v>18266</v>
      </c>
      <c r="L461" s="1" t="s">
        <v>459</v>
      </c>
      <c r="M461" s="1" t="s">
        <v>12000</v>
      </c>
      <c r="N461" s="1" t="s">
        <v>13213</v>
      </c>
      <c r="O461" s="1" t="s">
        <v>459</v>
      </c>
      <c r="P461" s="1" t="s">
        <v>18368</v>
      </c>
      <c r="Q461" s="1" t="s">
        <v>18368</v>
      </c>
      <c r="R461" s="1" t="s">
        <v>13859</v>
      </c>
      <c r="S461" s="1" t="s">
        <v>459</v>
      </c>
      <c r="T461" s="1"/>
      <c r="U461" s="1" t="s">
        <v>19743</v>
      </c>
      <c r="V461" s="1" t="s">
        <v>13872</v>
      </c>
      <c r="W461" s="1" t="s">
        <v>459</v>
      </c>
      <c r="X461" s="1" t="s">
        <v>19923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14252</v>
      </c>
      <c r="F462" s="1" t="s">
        <v>15368</v>
      </c>
      <c r="G462" s="1" t="s">
        <v>16468</v>
      </c>
      <c r="H462" s="1" t="s">
        <v>17530</v>
      </c>
      <c r="I462" s="1" t="s">
        <v>10333</v>
      </c>
      <c r="J462" s="1"/>
      <c r="K462" s="1" t="s">
        <v>18266</v>
      </c>
      <c r="L462" s="1" t="s">
        <v>460</v>
      </c>
      <c r="M462" s="1" t="s">
        <v>12001</v>
      </c>
      <c r="N462" s="1" t="s">
        <v>13213</v>
      </c>
      <c r="O462" s="1" t="s">
        <v>460</v>
      </c>
      <c r="P462" s="1" t="s">
        <v>18368</v>
      </c>
      <c r="Q462" s="1" t="s">
        <v>18368</v>
      </c>
      <c r="R462" s="1" t="s">
        <v>13859</v>
      </c>
      <c r="S462" s="1" t="s">
        <v>460</v>
      </c>
      <c r="T462" s="1"/>
      <c r="U462" s="1"/>
      <c r="V462" s="1" t="s">
        <v>13872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14253</v>
      </c>
      <c r="F463" s="1" t="s">
        <v>15369</v>
      </c>
      <c r="G463" s="1" t="s">
        <v>14253</v>
      </c>
      <c r="H463" s="1" t="s">
        <v>17543</v>
      </c>
      <c r="I463" s="1" t="s">
        <v>10334</v>
      </c>
      <c r="J463" s="1"/>
      <c r="K463" s="1" t="s">
        <v>18266</v>
      </c>
      <c r="L463" s="1" t="s">
        <v>461</v>
      </c>
      <c r="M463" s="1" t="s">
        <v>12002</v>
      </c>
      <c r="N463" s="1" t="s">
        <v>13213</v>
      </c>
      <c r="O463" s="1" t="s">
        <v>461</v>
      </c>
      <c r="P463" s="1" t="s">
        <v>18368</v>
      </c>
      <c r="Q463" s="1" t="s">
        <v>18368</v>
      </c>
      <c r="R463" s="1" t="s">
        <v>13859</v>
      </c>
      <c r="S463" s="1" t="s">
        <v>461</v>
      </c>
      <c r="T463" s="1"/>
      <c r="U463" s="1"/>
      <c r="V463" s="1" t="s">
        <v>13872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7138</v>
      </c>
      <c r="H464" s="1" t="s">
        <v>8743</v>
      </c>
      <c r="I464" s="1" t="s">
        <v>10335</v>
      </c>
      <c r="J464" s="1"/>
      <c r="K464" s="1" t="s">
        <v>18266</v>
      </c>
      <c r="L464" s="1" t="s">
        <v>462</v>
      </c>
      <c r="M464" s="1" t="s">
        <v>12003</v>
      </c>
      <c r="N464" s="1" t="s">
        <v>13213</v>
      </c>
      <c r="O464" s="1" t="s">
        <v>462</v>
      </c>
      <c r="P464" s="1" t="s">
        <v>18369</v>
      </c>
      <c r="Q464" s="1" t="s">
        <v>18905</v>
      </c>
      <c r="R464" s="1" t="s">
        <v>13859</v>
      </c>
      <c r="S464" s="1" t="s">
        <v>462</v>
      </c>
      <c r="T464" s="1" t="s">
        <v>19534</v>
      </c>
      <c r="U464" s="1"/>
      <c r="V464" s="1" t="s">
        <v>13872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14254</v>
      </c>
      <c r="F465" s="1" t="s">
        <v>15370</v>
      </c>
      <c r="G465" s="1" t="s">
        <v>16469</v>
      </c>
      <c r="H465" s="1" t="s">
        <v>17544</v>
      </c>
      <c r="I465" s="1" t="s">
        <v>10336</v>
      </c>
      <c r="J465" s="1"/>
      <c r="K465" s="1" t="s">
        <v>18266</v>
      </c>
      <c r="L465" s="1" t="s">
        <v>463</v>
      </c>
      <c r="M465" s="1" t="s">
        <v>12004</v>
      </c>
      <c r="N465" s="1" t="s">
        <v>13213</v>
      </c>
      <c r="O465" s="1" t="s">
        <v>463</v>
      </c>
      <c r="P465" s="1" t="s">
        <v>18370</v>
      </c>
      <c r="Q465" s="1" t="s">
        <v>18370</v>
      </c>
      <c r="R465" s="1" t="s">
        <v>13859</v>
      </c>
      <c r="S465" s="1" t="s">
        <v>463</v>
      </c>
      <c r="T465" s="1"/>
      <c r="U465" s="1" t="s">
        <v>19744</v>
      </c>
      <c r="V465" s="1" t="s">
        <v>13872</v>
      </c>
      <c r="W465" s="1" t="s">
        <v>463</v>
      </c>
      <c r="X465" s="1"/>
      <c r="Y465" t="s">
        <v>20021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14255</v>
      </c>
      <c r="F466" s="1" t="s">
        <v>15371</v>
      </c>
      <c r="G466" s="1" t="s">
        <v>16470</v>
      </c>
      <c r="H466" s="1" t="s">
        <v>17535</v>
      </c>
      <c r="I466" s="1" t="s">
        <v>10337</v>
      </c>
      <c r="J466" s="1"/>
      <c r="K466" s="1" t="s">
        <v>18266</v>
      </c>
      <c r="L466" s="1" t="s">
        <v>464</v>
      </c>
      <c r="M466" s="1" t="s">
        <v>12005</v>
      </c>
      <c r="N466" s="1" t="s">
        <v>13213</v>
      </c>
      <c r="O466" s="1" t="s">
        <v>464</v>
      </c>
      <c r="P466" s="1" t="s">
        <v>18370</v>
      </c>
      <c r="Q466" s="1" t="s">
        <v>18370</v>
      </c>
      <c r="R466" s="1" t="s">
        <v>13859</v>
      </c>
      <c r="S466" s="1" t="s">
        <v>464</v>
      </c>
      <c r="T466" s="1"/>
      <c r="U466" s="1"/>
      <c r="V466" s="1" t="s">
        <v>13872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14256</v>
      </c>
      <c r="F467" s="1" t="s">
        <v>15372</v>
      </c>
      <c r="G467" s="1" t="s">
        <v>16471</v>
      </c>
      <c r="H467" s="1" t="s">
        <v>17545</v>
      </c>
      <c r="I467" s="1" t="s">
        <v>10338</v>
      </c>
      <c r="J467" s="1"/>
      <c r="K467" s="1" t="s">
        <v>18266</v>
      </c>
      <c r="L467" s="1" t="s">
        <v>465</v>
      </c>
      <c r="M467" s="1" t="s">
        <v>12006</v>
      </c>
      <c r="N467" s="1" t="s">
        <v>13213</v>
      </c>
      <c r="O467" s="1" t="s">
        <v>465</v>
      </c>
      <c r="P467" s="1" t="s">
        <v>18370</v>
      </c>
      <c r="Q467" s="1" t="s">
        <v>18370</v>
      </c>
      <c r="R467" s="1" t="s">
        <v>13859</v>
      </c>
      <c r="S467" s="1" t="s">
        <v>465</v>
      </c>
      <c r="T467" s="1"/>
      <c r="U467" s="1"/>
      <c r="V467" s="1" t="s">
        <v>13872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5515</v>
      </c>
      <c r="G468" s="1" t="s">
        <v>7142</v>
      </c>
      <c r="H468" s="1" t="s">
        <v>8746</v>
      </c>
      <c r="I468" s="1" t="s">
        <v>10339</v>
      </c>
      <c r="J468" s="1"/>
      <c r="K468" s="1" t="s">
        <v>18266</v>
      </c>
      <c r="L468" s="1" t="s">
        <v>466</v>
      </c>
      <c r="M468" s="1" t="s">
        <v>12007</v>
      </c>
      <c r="N468" s="1" t="s">
        <v>13213</v>
      </c>
      <c r="O468" s="1" t="s">
        <v>466</v>
      </c>
      <c r="P468" s="1" t="s">
        <v>18370</v>
      </c>
      <c r="Q468" s="1" t="s">
        <v>18370</v>
      </c>
      <c r="R468" s="1" t="s">
        <v>13859</v>
      </c>
      <c r="S468" s="1" t="s">
        <v>466</v>
      </c>
      <c r="T468" s="1"/>
      <c r="U468" s="1"/>
      <c r="V468" s="1" t="s">
        <v>13872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14257</v>
      </c>
      <c r="F469" s="1" t="s">
        <v>15373</v>
      </c>
      <c r="G469" s="1" t="s">
        <v>16472</v>
      </c>
      <c r="H469" s="1" t="s">
        <v>17546</v>
      </c>
      <c r="I469" s="1" t="s">
        <v>10340</v>
      </c>
      <c r="J469" s="1"/>
      <c r="K469" s="1" t="s">
        <v>18266</v>
      </c>
      <c r="L469" s="1" t="s">
        <v>467</v>
      </c>
      <c r="M469" s="1" t="s">
        <v>12008</v>
      </c>
      <c r="N469" s="1" t="s">
        <v>13213</v>
      </c>
      <c r="O469" s="1" t="s">
        <v>467</v>
      </c>
      <c r="P469" s="1" t="s">
        <v>18371</v>
      </c>
      <c r="Q469" s="1" t="s">
        <v>18906</v>
      </c>
      <c r="R469" s="1" t="s">
        <v>13859</v>
      </c>
      <c r="S469" s="1" t="s">
        <v>467</v>
      </c>
      <c r="T469" s="1" t="s">
        <v>19535</v>
      </c>
      <c r="U469" s="1"/>
      <c r="V469" s="1" t="s">
        <v>13872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14258</v>
      </c>
      <c r="F470" s="1" t="s">
        <v>15374</v>
      </c>
      <c r="G470" s="1" t="s">
        <v>16473</v>
      </c>
      <c r="H470" s="1" t="s">
        <v>17547</v>
      </c>
      <c r="I470" s="1" t="s">
        <v>10341</v>
      </c>
      <c r="J470" s="1"/>
      <c r="K470" s="1" t="s">
        <v>18266</v>
      </c>
      <c r="L470" s="1" t="s">
        <v>468</v>
      </c>
      <c r="M470" s="1" t="s">
        <v>12009</v>
      </c>
      <c r="N470" s="1" t="s">
        <v>13213</v>
      </c>
      <c r="O470" s="1" t="s">
        <v>468</v>
      </c>
      <c r="P470" s="1" t="s">
        <v>18371</v>
      </c>
      <c r="Q470" s="1" t="s">
        <v>18907</v>
      </c>
      <c r="R470" s="1" t="s">
        <v>13859</v>
      </c>
      <c r="S470" s="1" t="s">
        <v>468</v>
      </c>
      <c r="T470" s="1"/>
      <c r="U470" s="1"/>
      <c r="V470" s="1" t="s">
        <v>13872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14259</v>
      </c>
      <c r="F471" s="1" t="s">
        <v>15375</v>
      </c>
      <c r="G471" s="1" t="s">
        <v>16474</v>
      </c>
      <c r="H471" s="1" t="s">
        <v>17548</v>
      </c>
      <c r="I471" s="1" t="s">
        <v>10342</v>
      </c>
      <c r="J471" s="1"/>
      <c r="K471" s="1" t="s">
        <v>18266</v>
      </c>
      <c r="L471" s="1" t="s">
        <v>469</v>
      </c>
      <c r="M471" s="1" t="s">
        <v>12010</v>
      </c>
      <c r="N471" s="1" t="s">
        <v>13213</v>
      </c>
      <c r="O471" s="1" t="s">
        <v>469</v>
      </c>
      <c r="P471" s="1" t="s">
        <v>18371</v>
      </c>
      <c r="Q471" s="1" t="s">
        <v>18908</v>
      </c>
      <c r="R471" s="1" t="s">
        <v>13859</v>
      </c>
      <c r="S471" s="1" t="s">
        <v>469</v>
      </c>
      <c r="T471" s="1"/>
      <c r="U471" s="1"/>
      <c r="V471" s="1" t="s">
        <v>13872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14260</v>
      </c>
      <c r="F472" s="1" t="s">
        <v>15376</v>
      </c>
      <c r="G472" s="1" t="s">
        <v>16475</v>
      </c>
      <c r="H472" s="1" t="s">
        <v>17549</v>
      </c>
      <c r="I472" s="1" t="s">
        <v>10343</v>
      </c>
      <c r="J472" s="1"/>
      <c r="K472" s="1" t="s">
        <v>18266</v>
      </c>
      <c r="L472" s="1" t="s">
        <v>470</v>
      </c>
      <c r="M472" s="1" t="s">
        <v>12011</v>
      </c>
      <c r="N472" s="1" t="s">
        <v>13213</v>
      </c>
      <c r="O472" s="1" t="s">
        <v>470</v>
      </c>
      <c r="P472" s="1" t="s">
        <v>18372</v>
      </c>
      <c r="Q472" s="1" t="s">
        <v>18372</v>
      </c>
      <c r="R472" s="1" t="s">
        <v>13859</v>
      </c>
      <c r="S472" s="1" t="s">
        <v>470</v>
      </c>
      <c r="T472" s="1"/>
      <c r="U472" s="1" t="s">
        <v>19745</v>
      </c>
      <c r="V472" s="1" t="s">
        <v>13872</v>
      </c>
      <c r="W472" s="1" t="s">
        <v>470</v>
      </c>
      <c r="X472" s="1"/>
      <c r="Y472" t="s">
        <v>20022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3858</v>
      </c>
      <c r="H473" s="1" t="s">
        <v>8751</v>
      </c>
      <c r="I473" s="1" t="s">
        <v>10344</v>
      </c>
      <c r="J473" s="1"/>
      <c r="K473" s="1" t="s">
        <v>18266</v>
      </c>
      <c r="L473" s="1" t="s">
        <v>471</v>
      </c>
      <c r="M473" s="1" t="s">
        <v>12012</v>
      </c>
      <c r="N473" s="1" t="s">
        <v>13213</v>
      </c>
      <c r="O473" s="1" t="s">
        <v>471</v>
      </c>
      <c r="P473" s="1" t="s">
        <v>18372</v>
      </c>
      <c r="Q473" s="1" t="s">
        <v>18372</v>
      </c>
      <c r="R473" s="1" t="s">
        <v>13859</v>
      </c>
      <c r="S473" s="1" t="s">
        <v>471</v>
      </c>
      <c r="T473" s="1"/>
      <c r="U473" s="1"/>
      <c r="V473" s="1" t="s">
        <v>13872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5521</v>
      </c>
      <c r="G474" s="1" t="s">
        <v>7147</v>
      </c>
      <c r="H474" s="1" t="s">
        <v>8752</v>
      </c>
      <c r="I474" s="1" t="s">
        <v>10345</v>
      </c>
      <c r="J474" s="1"/>
      <c r="K474" s="1" t="s">
        <v>18266</v>
      </c>
      <c r="L474" s="1" t="s">
        <v>472</v>
      </c>
      <c r="M474" s="1" t="s">
        <v>12013</v>
      </c>
      <c r="N474" s="1" t="s">
        <v>13213</v>
      </c>
      <c r="O474" s="1" t="s">
        <v>472</v>
      </c>
      <c r="P474" s="1" t="s">
        <v>18372</v>
      </c>
      <c r="Q474" s="1" t="s">
        <v>18372</v>
      </c>
      <c r="R474" s="1" t="s">
        <v>13859</v>
      </c>
      <c r="S474" s="1" t="s">
        <v>472</v>
      </c>
      <c r="T474" s="1"/>
      <c r="U474" s="1"/>
      <c r="V474" s="1" t="s">
        <v>13872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14261</v>
      </c>
      <c r="F475" s="1" t="s">
        <v>15377</v>
      </c>
      <c r="G475" s="1" t="s">
        <v>16476</v>
      </c>
      <c r="H475" s="1" t="s">
        <v>17550</v>
      </c>
      <c r="I475" s="1" t="s">
        <v>10346</v>
      </c>
      <c r="J475" s="1"/>
      <c r="K475" s="1" t="s">
        <v>18266</v>
      </c>
      <c r="L475" s="1" t="s">
        <v>473</v>
      </c>
      <c r="M475" s="1" t="s">
        <v>12014</v>
      </c>
      <c r="N475" s="1" t="s">
        <v>13213</v>
      </c>
      <c r="O475" s="1" t="s">
        <v>473</v>
      </c>
      <c r="P475" s="1" t="s">
        <v>18373</v>
      </c>
      <c r="Q475" s="1" t="s">
        <v>18909</v>
      </c>
      <c r="R475" s="1" t="s">
        <v>13859</v>
      </c>
      <c r="S475" s="1" t="s">
        <v>473</v>
      </c>
      <c r="T475" s="1" t="s">
        <v>19536</v>
      </c>
      <c r="U475" s="1"/>
      <c r="V475" s="1" t="s">
        <v>13872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14262</v>
      </c>
      <c r="F476" s="1" t="s">
        <v>15378</v>
      </c>
      <c r="G476" s="1" t="s">
        <v>16477</v>
      </c>
      <c r="H476" s="1" t="s">
        <v>17551</v>
      </c>
      <c r="I476" s="1" t="s">
        <v>10347</v>
      </c>
      <c r="J476" s="1"/>
      <c r="K476" s="1" t="s">
        <v>18266</v>
      </c>
      <c r="L476" s="1" t="s">
        <v>474</v>
      </c>
      <c r="M476" s="1" t="s">
        <v>12015</v>
      </c>
      <c r="N476" s="1" t="s">
        <v>13213</v>
      </c>
      <c r="O476" s="1" t="s">
        <v>474</v>
      </c>
      <c r="P476" s="1" t="s">
        <v>18373</v>
      </c>
      <c r="Q476" s="1" t="s">
        <v>18910</v>
      </c>
      <c r="R476" s="1" t="s">
        <v>13859</v>
      </c>
      <c r="S476" s="1" t="s">
        <v>474</v>
      </c>
      <c r="T476" s="1"/>
      <c r="U476" s="1"/>
      <c r="V476" s="1" t="s">
        <v>13872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14263</v>
      </c>
      <c r="F477" s="1" t="s">
        <v>15379</v>
      </c>
      <c r="G477" s="1" t="s">
        <v>16478</v>
      </c>
      <c r="H477" s="1" t="s">
        <v>17552</v>
      </c>
      <c r="I477" s="1" t="s">
        <v>10348</v>
      </c>
      <c r="J477" s="1"/>
      <c r="K477" s="1" t="s">
        <v>18266</v>
      </c>
      <c r="L477" s="1" t="s">
        <v>475</v>
      </c>
      <c r="M477" s="1" t="s">
        <v>12016</v>
      </c>
      <c r="N477" s="1" t="s">
        <v>13213</v>
      </c>
      <c r="O477" s="1" t="s">
        <v>475</v>
      </c>
      <c r="P477" s="1" t="s">
        <v>18373</v>
      </c>
      <c r="Q477" s="1" t="s">
        <v>18911</v>
      </c>
      <c r="R477" s="1" t="s">
        <v>13859</v>
      </c>
      <c r="S477" s="1" t="s">
        <v>475</v>
      </c>
      <c r="T477" s="1"/>
      <c r="U477" s="1"/>
      <c r="V477" s="1" t="s">
        <v>13872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14264</v>
      </c>
      <c r="F478" s="1" t="s">
        <v>15380</v>
      </c>
      <c r="G478" s="1" t="s">
        <v>16479</v>
      </c>
      <c r="H478" s="1" t="s">
        <v>17553</v>
      </c>
      <c r="I478" s="1" t="s">
        <v>10349</v>
      </c>
      <c r="J478" s="1"/>
      <c r="K478" s="1" t="s">
        <v>18266</v>
      </c>
      <c r="L478" s="1" t="s">
        <v>476</v>
      </c>
      <c r="M478" s="1" t="s">
        <v>12017</v>
      </c>
      <c r="N478" s="1" t="s">
        <v>13213</v>
      </c>
      <c r="O478" s="1" t="s">
        <v>476</v>
      </c>
      <c r="P478" s="1" t="s">
        <v>18373</v>
      </c>
      <c r="Q478" s="1" t="s">
        <v>18912</v>
      </c>
      <c r="R478" s="1" t="s">
        <v>13859</v>
      </c>
      <c r="S478" s="1" t="s">
        <v>476</v>
      </c>
      <c r="T478" s="1"/>
      <c r="U478" s="1"/>
      <c r="V478" s="1" t="s">
        <v>13872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14265</v>
      </c>
      <c r="F479" s="1" t="s">
        <v>15381</v>
      </c>
      <c r="G479" s="1" t="s">
        <v>16480</v>
      </c>
      <c r="H479" s="1" t="s">
        <v>17554</v>
      </c>
      <c r="I479" s="1" t="s">
        <v>10350</v>
      </c>
      <c r="J479" s="1"/>
      <c r="K479" s="1" t="s">
        <v>18266</v>
      </c>
      <c r="L479" s="1" t="s">
        <v>477</v>
      </c>
      <c r="M479" s="1" t="s">
        <v>12018</v>
      </c>
      <c r="N479" s="1" t="s">
        <v>13213</v>
      </c>
      <c r="O479" s="1" t="s">
        <v>477</v>
      </c>
      <c r="P479" s="1" t="s">
        <v>18373</v>
      </c>
      <c r="Q479" s="1" t="s">
        <v>18913</v>
      </c>
      <c r="R479" s="1" t="s">
        <v>13859</v>
      </c>
      <c r="S479" s="1" t="s">
        <v>477</v>
      </c>
      <c r="T479" s="1"/>
      <c r="U479" s="1"/>
      <c r="V479" s="1" t="s">
        <v>13872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14266</v>
      </c>
      <c r="F480" s="1" t="s">
        <v>15382</v>
      </c>
      <c r="G480" s="1" t="s">
        <v>16481</v>
      </c>
      <c r="H480" s="1" t="s">
        <v>17555</v>
      </c>
      <c r="I480" s="1" t="s">
        <v>10351</v>
      </c>
      <c r="J480" s="1"/>
      <c r="K480" s="1" t="s">
        <v>18266</v>
      </c>
      <c r="L480" s="1" t="s">
        <v>478</v>
      </c>
      <c r="M480" s="1" t="s">
        <v>12019</v>
      </c>
      <c r="N480" s="1" t="s">
        <v>13213</v>
      </c>
      <c r="O480" s="1" t="s">
        <v>478</v>
      </c>
      <c r="P480" s="1" t="s">
        <v>18373</v>
      </c>
      <c r="Q480" s="1" t="s">
        <v>18914</v>
      </c>
      <c r="R480" s="1" t="s">
        <v>13859</v>
      </c>
      <c r="S480" s="1" t="s">
        <v>478</v>
      </c>
      <c r="T480" s="1"/>
      <c r="U480" s="1"/>
      <c r="V480" s="1" t="s">
        <v>13872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14267</v>
      </c>
      <c r="F481" s="1" t="s">
        <v>15383</v>
      </c>
      <c r="G481" s="1" t="s">
        <v>16482</v>
      </c>
      <c r="H481" s="1" t="s">
        <v>17556</v>
      </c>
      <c r="I481" s="1" t="s">
        <v>10352</v>
      </c>
      <c r="J481" s="1"/>
      <c r="K481" s="1" t="s">
        <v>18266</v>
      </c>
      <c r="L481" s="1" t="s">
        <v>479</v>
      </c>
      <c r="M481" s="1" t="s">
        <v>12020</v>
      </c>
      <c r="N481" s="1" t="s">
        <v>13213</v>
      </c>
      <c r="O481" s="1" t="s">
        <v>479</v>
      </c>
      <c r="P481" s="1" t="s">
        <v>18374</v>
      </c>
      <c r="Q481" s="1" t="s">
        <v>18374</v>
      </c>
      <c r="R481" s="1" t="s">
        <v>13859</v>
      </c>
      <c r="S481" s="1" t="s">
        <v>479</v>
      </c>
      <c r="T481" s="1"/>
      <c r="U481" s="1" t="s">
        <v>19746</v>
      </c>
      <c r="V481" s="1" t="s">
        <v>13872</v>
      </c>
      <c r="W481" s="1" t="s">
        <v>479</v>
      </c>
      <c r="X481" s="1" t="s">
        <v>19924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14268</v>
      </c>
      <c r="F482" s="1" t="s">
        <v>15384</v>
      </c>
      <c r="G482" s="1" t="s">
        <v>16483</v>
      </c>
      <c r="H482" s="1" t="s">
        <v>17557</v>
      </c>
      <c r="I482" s="1" t="s">
        <v>10353</v>
      </c>
      <c r="J482" s="1"/>
      <c r="K482" s="1" t="s">
        <v>18266</v>
      </c>
      <c r="L482" s="1" t="s">
        <v>480</v>
      </c>
      <c r="M482" s="1" t="s">
        <v>12021</v>
      </c>
      <c r="N482" s="1" t="s">
        <v>13213</v>
      </c>
      <c r="O482" s="1" t="s">
        <v>480</v>
      </c>
      <c r="P482" s="1" t="s">
        <v>18374</v>
      </c>
      <c r="Q482" s="1" t="s">
        <v>18374</v>
      </c>
      <c r="R482" s="1" t="s">
        <v>13859</v>
      </c>
      <c r="S482" s="1" t="s">
        <v>480</v>
      </c>
      <c r="T482" s="1"/>
      <c r="U482" s="1"/>
      <c r="V482" s="1" t="s">
        <v>13872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14269</v>
      </c>
      <c r="F483" s="1" t="s">
        <v>15385</v>
      </c>
      <c r="G483" s="1" t="s">
        <v>16484</v>
      </c>
      <c r="H483" s="1" t="s">
        <v>17558</v>
      </c>
      <c r="I483" s="1" t="s">
        <v>10354</v>
      </c>
      <c r="J483" s="1"/>
      <c r="K483" s="1" t="s">
        <v>18266</v>
      </c>
      <c r="L483" s="1" t="s">
        <v>481</v>
      </c>
      <c r="M483" s="1" t="s">
        <v>12022</v>
      </c>
      <c r="N483" s="1" t="s">
        <v>13213</v>
      </c>
      <c r="O483" s="1" t="s">
        <v>481</v>
      </c>
      <c r="P483" s="1" t="s">
        <v>18374</v>
      </c>
      <c r="Q483" s="1" t="s">
        <v>18374</v>
      </c>
      <c r="R483" s="1" t="s">
        <v>13859</v>
      </c>
      <c r="S483" s="1" t="s">
        <v>481</v>
      </c>
      <c r="T483" s="1"/>
      <c r="U483" s="1"/>
      <c r="V483" s="1" t="s">
        <v>13872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14270</v>
      </c>
      <c r="F484" s="1" t="s">
        <v>15386</v>
      </c>
      <c r="G484" s="1" t="s">
        <v>16485</v>
      </c>
      <c r="H484" s="1" t="s">
        <v>17559</v>
      </c>
      <c r="I484" s="1" t="s">
        <v>10355</v>
      </c>
      <c r="J484" s="1"/>
      <c r="K484" s="1" t="s">
        <v>18266</v>
      </c>
      <c r="L484" s="1" t="s">
        <v>482</v>
      </c>
      <c r="M484" s="1" t="s">
        <v>12023</v>
      </c>
      <c r="N484" s="1" t="s">
        <v>13213</v>
      </c>
      <c r="O484" s="1" t="s">
        <v>482</v>
      </c>
      <c r="P484" s="1" t="s">
        <v>18374</v>
      </c>
      <c r="Q484" s="1" t="s">
        <v>18374</v>
      </c>
      <c r="R484" s="1" t="s">
        <v>13859</v>
      </c>
      <c r="S484" s="1" t="s">
        <v>482</v>
      </c>
      <c r="T484" s="1"/>
      <c r="U484" s="1"/>
      <c r="V484" s="1" t="s">
        <v>13872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14271</v>
      </c>
      <c r="F485" s="1" t="s">
        <v>15387</v>
      </c>
      <c r="G485" s="1" t="s">
        <v>16486</v>
      </c>
      <c r="H485" s="1" t="s">
        <v>17560</v>
      </c>
      <c r="I485" s="1" t="s">
        <v>10356</v>
      </c>
      <c r="J485" s="1"/>
      <c r="K485" s="1" t="s">
        <v>18266</v>
      </c>
      <c r="L485" s="1" t="s">
        <v>483</v>
      </c>
      <c r="M485" s="1" t="s">
        <v>12024</v>
      </c>
      <c r="N485" s="1" t="s">
        <v>13213</v>
      </c>
      <c r="O485" s="1" t="s">
        <v>483</v>
      </c>
      <c r="P485" s="1" t="s">
        <v>18375</v>
      </c>
      <c r="Q485" s="1" t="s">
        <v>18915</v>
      </c>
      <c r="R485" s="1" t="s">
        <v>13859</v>
      </c>
      <c r="S485" s="1" t="s">
        <v>483</v>
      </c>
      <c r="T485" s="1" t="s">
        <v>19537</v>
      </c>
      <c r="U485" s="1"/>
      <c r="V485" s="1" t="s">
        <v>13872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7159</v>
      </c>
      <c r="H486" s="1" t="s">
        <v>8764</v>
      </c>
      <c r="I486" s="1" t="s">
        <v>10357</v>
      </c>
      <c r="J486" s="1"/>
      <c r="K486" s="1" t="s">
        <v>18266</v>
      </c>
      <c r="L486" s="1" t="s">
        <v>484</v>
      </c>
      <c r="M486" s="1" t="s">
        <v>12025</v>
      </c>
      <c r="N486" s="1" t="s">
        <v>13213</v>
      </c>
      <c r="O486" s="1" t="s">
        <v>484</v>
      </c>
      <c r="P486" s="1" t="s">
        <v>18376</v>
      </c>
      <c r="Q486" s="1" t="s">
        <v>18376</v>
      </c>
      <c r="R486" s="1" t="s">
        <v>13859</v>
      </c>
      <c r="S486" s="1" t="s">
        <v>484</v>
      </c>
      <c r="T486" s="1"/>
      <c r="U486" s="1" t="s">
        <v>19747</v>
      </c>
      <c r="V486" s="1" t="s">
        <v>13872</v>
      </c>
      <c r="W486" s="1" t="s">
        <v>484</v>
      </c>
      <c r="X486" s="1"/>
      <c r="Y486" t="s">
        <v>20023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14272</v>
      </c>
      <c r="F487" s="1" t="s">
        <v>15388</v>
      </c>
      <c r="G487" s="1" t="s">
        <v>16487</v>
      </c>
      <c r="H487" s="1" t="s">
        <v>17561</v>
      </c>
      <c r="I487" s="1" t="s">
        <v>10358</v>
      </c>
      <c r="J487" s="1"/>
      <c r="K487" s="1" t="s">
        <v>18266</v>
      </c>
      <c r="L487" s="1" t="s">
        <v>485</v>
      </c>
      <c r="M487" s="1" t="s">
        <v>12026</v>
      </c>
      <c r="N487" s="1" t="s">
        <v>13213</v>
      </c>
      <c r="O487" s="1" t="s">
        <v>485</v>
      </c>
      <c r="P487" s="1" t="s">
        <v>18376</v>
      </c>
      <c r="Q487" s="1" t="s">
        <v>18376</v>
      </c>
      <c r="R487" s="1" t="s">
        <v>13859</v>
      </c>
      <c r="S487" s="1" t="s">
        <v>485</v>
      </c>
      <c r="T487" s="1"/>
      <c r="U487" s="1"/>
      <c r="V487" s="1" t="s">
        <v>13872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7161</v>
      </c>
      <c r="H488" s="1" t="s">
        <v>8766</v>
      </c>
      <c r="I488" s="1" t="s">
        <v>10359</v>
      </c>
      <c r="J488" s="1"/>
      <c r="K488" s="1" t="s">
        <v>18266</v>
      </c>
      <c r="L488" s="1" t="s">
        <v>486</v>
      </c>
      <c r="M488" s="1" t="s">
        <v>12027</v>
      </c>
      <c r="N488" s="1" t="s">
        <v>13213</v>
      </c>
      <c r="O488" s="1" t="s">
        <v>486</v>
      </c>
      <c r="P488" s="1" t="s">
        <v>18376</v>
      </c>
      <c r="Q488" s="1" t="s">
        <v>18376</v>
      </c>
      <c r="R488" s="1" t="s">
        <v>13859</v>
      </c>
      <c r="S488" s="1" t="s">
        <v>486</v>
      </c>
      <c r="T488" s="1"/>
      <c r="U488" s="1"/>
      <c r="V488" s="1" t="s">
        <v>13872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14273</v>
      </c>
      <c r="F489" s="1" t="s">
        <v>15389</v>
      </c>
      <c r="G489" s="1" t="s">
        <v>16488</v>
      </c>
      <c r="H489" s="1" t="s">
        <v>17562</v>
      </c>
      <c r="I489" s="1" t="s">
        <v>10360</v>
      </c>
      <c r="J489" s="1"/>
      <c r="K489" s="1" t="s">
        <v>18266</v>
      </c>
      <c r="L489" s="1" t="s">
        <v>487</v>
      </c>
      <c r="M489" s="1" t="s">
        <v>12028</v>
      </c>
      <c r="N489" s="1" t="s">
        <v>13213</v>
      </c>
      <c r="O489" s="1" t="s">
        <v>487</v>
      </c>
      <c r="P489" s="1" t="s">
        <v>18376</v>
      </c>
      <c r="Q489" s="1" t="s">
        <v>18376</v>
      </c>
      <c r="R489" s="1" t="s">
        <v>13859</v>
      </c>
      <c r="S489" s="1" t="s">
        <v>487</v>
      </c>
      <c r="T489" s="1"/>
      <c r="U489" s="1"/>
      <c r="V489" s="1" t="s">
        <v>13872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14274</v>
      </c>
      <c r="F490" s="1" t="s">
        <v>15390</v>
      </c>
      <c r="G490" s="1" t="s">
        <v>16489</v>
      </c>
      <c r="H490" s="1" t="s">
        <v>17563</v>
      </c>
      <c r="I490" s="1" t="s">
        <v>10361</v>
      </c>
      <c r="J490" s="1"/>
      <c r="K490" s="1" t="s">
        <v>18266</v>
      </c>
      <c r="L490" s="1" t="s">
        <v>488</v>
      </c>
      <c r="M490" s="1" t="s">
        <v>12029</v>
      </c>
      <c r="N490" s="1" t="s">
        <v>13213</v>
      </c>
      <c r="O490" s="1" t="s">
        <v>488</v>
      </c>
      <c r="P490" s="1" t="s">
        <v>18377</v>
      </c>
      <c r="Q490" s="1" t="s">
        <v>18916</v>
      </c>
      <c r="R490" s="1" t="s">
        <v>13859</v>
      </c>
      <c r="S490" s="1" t="s">
        <v>488</v>
      </c>
      <c r="T490" s="1" t="s">
        <v>19538</v>
      </c>
      <c r="U490" s="1"/>
      <c r="V490" s="1" t="s">
        <v>13872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14275</v>
      </c>
      <c r="F491" s="1" t="s">
        <v>15391</v>
      </c>
      <c r="G491" s="1" t="s">
        <v>16490</v>
      </c>
      <c r="H491" s="1" t="s">
        <v>17564</v>
      </c>
      <c r="I491" s="1" t="s">
        <v>10362</v>
      </c>
      <c r="J491" s="1"/>
      <c r="K491" s="1" t="s">
        <v>18266</v>
      </c>
      <c r="L491" s="1" t="s">
        <v>489</v>
      </c>
      <c r="M491" s="1" t="s">
        <v>12030</v>
      </c>
      <c r="N491" s="1" t="s">
        <v>13213</v>
      </c>
      <c r="O491" s="1" t="s">
        <v>489</v>
      </c>
      <c r="P491" s="1" t="s">
        <v>18377</v>
      </c>
      <c r="Q491" s="1" t="s">
        <v>18917</v>
      </c>
      <c r="R491" s="1" t="s">
        <v>13859</v>
      </c>
      <c r="S491" s="1" t="s">
        <v>489</v>
      </c>
      <c r="T491" s="1"/>
      <c r="U491" s="1"/>
      <c r="V491" s="1" t="s">
        <v>13872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14276</v>
      </c>
      <c r="F492" s="1" t="s">
        <v>15392</v>
      </c>
      <c r="G492" s="1" t="s">
        <v>16491</v>
      </c>
      <c r="H492" s="1" t="s">
        <v>17565</v>
      </c>
      <c r="I492" s="1" t="s">
        <v>10363</v>
      </c>
      <c r="J492" s="1"/>
      <c r="K492" s="1" t="s">
        <v>18266</v>
      </c>
      <c r="L492" s="1" t="s">
        <v>490</v>
      </c>
      <c r="M492" s="1" t="s">
        <v>12031</v>
      </c>
      <c r="N492" s="1" t="s">
        <v>13213</v>
      </c>
      <c r="O492" s="1" t="s">
        <v>490</v>
      </c>
      <c r="P492" s="1" t="s">
        <v>18377</v>
      </c>
      <c r="Q492" s="1" t="s">
        <v>18918</v>
      </c>
      <c r="R492" s="1" t="s">
        <v>13859</v>
      </c>
      <c r="S492" s="1" t="s">
        <v>490</v>
      </c>
      <c r="T492" s="1"/>
      <c r="U492" s="1"/>
      <c r="V492" s="1" t="s">
        <v>13872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14277</v>
      </c>
      <c r="F493" s="1" t="s">
        <v>15393</v>
      </c>
      <c r="G493" s="1" t="s">
        <v>16492</v>
      </c>
      <c r="H493" s="1" t="s">
        <v>17566</v>
      </c>
      <c r="I493" s="1" t="s">
        <v>10364</v>
      </c>
      <c r="J493" s="1"/>
      <c r="K493" s="1" t="s">
        <v>18266</v>
      </c>
      <c r="L493" s="1" t="s">
        <v>491</v>
      </c>
      <c r="M493" s="1" t="s">
        <v>12032</v>
      </c>
      <c r="N493" s="1" t="s">
        <v>13213</v>
      </c>
      <c r="O493" s="1" t="s">
        <v>491</v>
      </c>
      <c r="P493" s="1" t="s">
        <v>18378</v>
      </c>
      <c r="Q493" s="1" t="s">
        <v>18378</v>
      </c>
      <c r="R493" s="1" t="s">
        <v>13859</v>
      </c>
      <c r="S493" s="1" t="s">
        <v>491</v>
      </c>
      <c r="T493" s="1"/>
      <c r="U493" s="1" t="s">
        <v>19748</v>
      </c>
      <c r="V493" s="1" t="s">
        <v>13872</v>
      </c>
      <c r="W493" s="1" t="s">
        <v>491</v>
      </c>
      <c r="X493" s="1" t="s">
        <v>19925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14278</v>
      </c>
      <c r="F494" s="1" t="s">
        <v>15394</v>
      </c>
      <c r="G494" s="1" t="s">
        <v>16493</v>
      </c>
      <c r="H494" s="1" t="s">
        <v>17567</v>
      </c>
      <c r="I494" s="1" t="s">
        <v>10365</v>
      </c>
      <c r="J494" s="1"/>
      <c r="K494" s="1" t="s">
        <v>18266</v>
      </c>
      <c r="L494" s="1" t="s">
        <v>492</v>
      </c>
      <c r="M494" s="1" t="s">
        <v>12033</v>
      </c>
      <c r="N494" s="1" t="s">
        <v>13213</v>
      </c>
      <c r="O494" s="1" t="s">
        <v>492</v>
      </c>
      <c r="P494" s="1" t="s">
        <v>18378</v>
      </c>
      <c r="Q494" s="1" t="s">
        <v>18378</v>
      </c>
      <c r="R494" s="1" t="s">
        <v>13859</v>
      </c>
      <c r="S494" s="1" t="s">
        <v>492</v>
      </c>
      <c r="T494" s="1"/>
      <c r="U494" s="1"/>
      <c r="V494" s="1" t="s">
        <v>13872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14279</v>
      </c>
      <c r="F495" s="1" t="s">
        <v>15395</v>
      </c>
      <c r="G495" s="1" t="s">
        <v>14279</v>
      </c>
      <c r="H495" s="1" t="s">
        <v>17568</v>
      </c>
      <c r="I495" s="1" t="s">
        <v>10366</v>
      </c>
      <c r="J495" s="1"/>
      <c r="K495" s="1" t="s">
        <v>18266</v>
      </c>
      <c r="L495" s="1" t="s">
        <v>493</v>
      </c>
      <c r="M495" s="1" t="s">
        <v>12034</v>
      </c>
      <c r="N495" s="1" t="s">
        <v>13213</v>
      </c>
      <c r="O495" s="1" t="s">
        <v>493</v>
      </c>
      <c r="P495" s="1" t="s">
        <v>18378</v>
      </c>
      <c r="Q495" s="1" t="s">
        <v>18378</v>
      </c>
      <c r="R495" s="1" t="s">
        <v>13859</v>
      </c>
      <c r="S495" s="1" t="s">
        <v>493</v>
      </c>
      <c r="T495" s="1"/>
      <c r="U495" s="1"/>
      <c r="V495" s="1" t="s">
        <v>13872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5543</v>
      </c>
      <c r="G496" s="1" t="s">
        <v>7168</v>
      </c>
      <c r="H496" s="1" t="s">
        <v>8774</v>
      </c>
      <c r="I496" s="1" t="s">
        <v>10367</v>
      </c>
      <c r="J496" s="1"/>
      <c r="K496" s="1" t="s">
        <v>18266</v>
      </c>
      <c r="L496" s="1" t="s">
        <v>494</v>
      </c>
      <c r="M496" s="1" t="s">
        <v>12035</v>
      </c>
      <c r="N496" s="1" t="s">
        <v>13213</v>
      </c>
      <c r="O496" s="1" t="s">
        <v>494</v>
      </c>
      <c r="P496" s="1" t="s">
        <v>18379</v>
      </c>
      <c r="Q496" s="1" t="s">
        <v>18919</v>
      </c>
      <c r="R496" s="1" t="s">
        <v>13859</v>
      </c>
      <c r="S496" s="1" t="s">
        <v>494</v>
      </c>
      <c r="T496" s="1" t="s">
        <v>19539</v>
      </c>
      <c r="U496" s="1"/>
      <c r="V496" s="1" t="s">
        <v>13872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14280</v>
      </c>
      <c r="F497" s="1" t="s">
        <v>15396</v>
      </c>
      <c r="G497" s="1" t="s">
        <v>16494</v>
      </c>
      <c r="H497" s="1" t="s">
        <v>17569</v>
      </c>
      <c r="I497" s="1" t="s">
        <v>10368</v>
      </c>
      <c r="J497" s="1"/>
      <c r="K497" s="1" t="s">
        <v>18266</v>
      </c>
      <c r="L497" s="1" t="s">
        <v>495</v>
      </c>
      <c r="M497" s="1" t="s">
        <v>12036</v>
      </c>
      <c r="N497" s="1" t="s">
        <v>13213</v>
      </c>
      <c r="O497" s="1" t="s">
        <v>495</v>
      </c>
      <c r="P497" s="1" t="s">
        <v>18379</v>
      </c>
      <c r="Q497" s="1" t="s">
        <v>18920</v>
      </c>
      <c r="R497" s="1" t="s">
        <v>13859</v>
      </c>
      <c r="S497" s="1" t="s">
        <v>495</v>
      </c>
      <c r="T497" s="1"/>
      <c r="U497" s="1"/>
      <c r="V497" s="1" t="s">
        <v>13872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5545</v>
      </c>
      <c r="G498" s="1" t="s">
        <v>7170</v>
      </c>
      <c r="H498" s="1" t="s">
        <v>8776</v>
      </c>
      <c r="I498" s="1" t="s">
        <v>10369</v>
      </c>
      <c r="J498" s="1"/>
      <c r="K498" s="1" t="s">
        <v>18266</v>
      </c>
      <c r="L498" s="1" t="s">
        <v>496</v>
      </c>
      <c r="M498" s="1" t="s">
        <v>12037</v>
      </c>
      <c r="N498" s="1" t="s">
        <v>13213</v>
      </c>
      <c r="O498" s="1" t="s">
        <v>496</v>
      </c>
      <c r="P498" s="1" t="s">
        <v>18379</v>
      </c>
      <c r="Q498" s="1" t="s">
        <v>18921</v>
      </c>
      <c r="R498" s="1" t="s">
        <v>13859</v>
      </c>
      <c r="S498" s="1" t="s">
        <v>496</v>
      </c>
      <c r="T498" s="1"/>
      <c r="U498" s="1"/>
      <c r="V498" s="1" t="s">
        <v>13872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14281</v>
      </c>
      <c r="F499" s="1" t="s">
        <v>15397</v>
      </c>
      <c r="G499" s="1" t="s">
        <v>16495</v>
      </c>
      <c r="H499" s="1" t="s">
        <v>17570</v>
      </c>
      <c r="I499" s="1" t="s">
        <v>10370</v>
      </c>
      <c r="J499" s="1"/>
      <c r="K499" s="1" t="s">
        <v>18266</v>
      </c>
      <c r="L499" s="1" t="s">
        <v>497</v>
      </c>
      <c r="M499" s="1" t="s">
        <v>12038</v>
      </c>
      <c r="N499" s="1" t="s">
        <v>13213</v>
      </c>
      <c r="O499" s="1" t="s">
        <v>497</v>
      </c>
      <c r="P499" s="1" t="s">
        <v>18379</v>
      </c>
      <c r="Q499" s="1" t="s">
        <v>18922</v>
      </c>
      <c r="R499" s="1" t="s">
        <v>13859</v>
      </c>
      <c r="S499" s="1" t="s">
        <v>497</v>
      </c>
      <c r="T499" s="1"/>
      <c r="U499" s="1"/>
      <c r="V499" s="1" t="s">
        <v>13872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14282</v>
      </c>
      <c r="F500" s="1" t="s">
        <v>15398</v>
      </c>
      <c r="G500" s="1" t="s">
        <v>16496</v>
      </c>
      <c r="H500" s="1" t="s">
        <v>17571</v>
      </c>
      <c r="I500" s="1" t="s">
        <v>10371</v>
      </c>
      <c r="J500" s="1"/>
      <c r="K500" s="1" t="s">
        <v>18266</v>
      </c>
      <c r="L500" s="1" t="s">
        <v>498</v>
      </c>
      <c r="M500" s="1" t="s">
        <v>12039</v>
      </c>
      <c r="N500" s="1" t="s">
        <v>13213</v>
      </c>
      <c r="O500" s="1" t="s">
        <v>498</v>
      </c>
      <c r="P500" s="1" t="s">
        <v>18379</v>
      </c>
      <c r="Q500" s="1" t="s">
        <v>18923</v>
      </c>
      <c r="R500" s="1" t="s">
        <v>13859</v>
      </c>
      <c r="S500" s="1" t="s">
        <v>498</v>
      </c>
      <c r="T500" s="1"/>
      <c r="U500" s="1"/>
      <c r="V500" s="1" t="s">
        <v>13872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14283</v>
      </c>
      <c r="F501" s="1" t="s">
        <v>15399</v>
      </c>
      <c r="G501" s="1" t="s">
        <v>16497</v>
      </c>
      <c r="H501" s="1" t="s">
        <v>17572</v>
      </c>
      <c r="I501" s="1" t="s">
        <v>10372</v>
      </c>
      <c r="J501" s="1"/>
      <c r="K501" s="1" t="s">
        <v>18266</v>
      </c>
      <c r="L501" s="1" t="s">
        <v>499</v>
      </c>
      <c r="M501" s="1" t="s">
        <v>12040</v>
      </c>
      <c r="N501" s="1" t="s">
        <v>13213</v>
      </c>
      <c r="O501" s="1" t="s">
        <v>499</v>
      </c>
      <c r="P501" s="1" t="s">
        <v>18379</v>
      </c>
      <c r="Q501" s="1" t="s">
        <v>18924</v>
      </c>
      <c r="R501" s="1" t="s">
        <v>13859</v>
      </c>
      <c r="S501" s="1" t="s">
        <v>499</v>
      </c>
      <c r="T501" s="1"/>
      <c r="U501" s="1"/>
      <c r="V501" s="1" t="s">
        <v>13872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5549</v>
      </c>
      <c r="G502" s="1" t="s">
        <v>7174</v>
      </c>
      <c r="H502" s="1" t="s">
        <v>8780</v>
      </c>
      <c r="I502" s="1" t="s">
        <v>10373</v>
      </c>
      <c r="J502" s="1"/>
      <c r="K502" s="1" t="s">
        <v>18266</v>
      </c>
      <c r="L502" s="1" t="s">
        <v>500</v>
      </c>
      <c r="M502" s="1" t="s">
        <v>12041</v>
      </c>
      <c r="N502" s="1" t="s">
        <v>13213</v>
      </c>
      <c r="O502" s="1" t="s">
        <v>500</v>
      </c>
      <c r="P502" s="1" t="s">
        <v>18379</v>
      </c>
      <c r="Q502" s="1" t="s">
        <v>18925</v>
      </c>
      <c r="R502" s="1" t="s">
        <v>13859</v>
      </c>
      <c r="S502" s="1" t="s">
        <v>500</v>
      </c>
      <c r="T502" s="1"/>
      <c r="U502" s="1"/>
      <c r="V502" s="1" t="s">
        <v>13872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14284</v>
      </c>
      <c r="F503" s="1" t="s">
        <v>15400</v>
      </c>
      <c r="G503" s="1" t="s">
        <v>16498</v>
      </c>
      <c r="H503" s="1" t="s">
        <v>17573</v>
      </c>
      <c r="I503" s="1" t="s">
        <v>10374</v>
      </c>
      <c r="J503" s="1"/>
      <c r="K503" s="1" t="s">
        <v>18266</v>
      </c>
      <c r="L503" s="1" t="s">
        <v>501</v>
      </c>
      <c r="M503" s="1" t="s">
        <v>12042</v>
      </c>
      <c r="N503" s="1" t="s">
        <v>13213</v>
      </c>
      <c r="O503" s="1" t="s">
        <v>501</v>
      </c>
      <c r="P503" s="1" t="s">
        <v>18380</v>
      </c>
      <c r="Q503" s="1" t="s">
        <v>18380</v>
      </c>
      <c r="R503" s="1" t="s">
        <v>13859</v>
      </c>
      <c r="S503" s="1" t="s">
        <v>501</v>
      </c>
      <c r="T503" s="1"/>
      <c r="U503" s="1" t="s">
        <v>19749</v>
      </c>
      <c r="V503" s="1" t="s">
        <v>13872</v>
      </c>
      <c r="W503" s="1" t="s">
        <v>501</v>
      </c>
      <c r="X503" s="1" t="s">
        <v>19926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14285</v>
      </c>
      <c r="F504" s="1" t="s">
        <v>15401</v>
      </c>
      <c r="G504" s="1" t="s">
        <v>16499</v>
      </c>
      <c r="H504" s="1" t="s">
        <v>17572</v>
      </c>
      <c r="I504" s="1" t="s">
        <v>10375</v>
      </c>
      <c r="J504" s="1"/>
      <c r="K504" s="1" t="s">
        <v>18266</v>
      </c>
      <c r="L504" s="1" t="s">
        <v>502</v>
      </c>
      <c r="M504" s="1" t="s">
        <v>12043</v>
      </c>
      <c r="N504" s="1" t="s">
        <v>13213</v>
      </c>
      <c r="O504" s="1" t="s">
        <v>502</v>
      </c>
      <c r="P504" s="1" t="s">
        <v>18380</v>
      </c>
      <c r="Q504" s="1" t="s">
        <v>18380</v>
      </c>
      <c r="R504" s="1" t="s">
        <v>13859</v>
      </c>
      <c r="S504" s="1" t="s">
        <v>502</v>
      </c>
      <c r="T504" s="1"/>
      <c r="U504" s="1"/>
      <c r="V504" s="1" t="s">
        <v>13872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14286</v>
      </c>
      <c r="F505" s="1" t="s">
        <v>15402</v>
      </c>
      <c r="G505" s="1" t="s">
        <v>14283</v>
      </c>
      <c r="H505" s="1" t="s">
        <v>17572</v>
      </c>
      <c r="I505" s="1" t="s">
        <v>10376</v>
      </c>
      <c r="J505" s="1"/>
      <c r="K505" s="1" t="s">
        <v>18266</v>
      </c>
      <c r="L505" s="1" t="s">
        <v>503</v>
      </c>
      <c r="M505" s="1" t="s">
        <v>12044</v>
      </c>
      <c r="N505" s="1" t="s">
        <v>13213</v>
      </c>
      <c r="O505" s="1" t="s">
        <v>503</v>
      </c>
      <c r="P505" s="1" t="s">
        <v>18380</v>
      </c>
      <c r="Q505" s="1" t="s">
        <v>18380</v>
      </c>
      <c r="R505" s="1" t="s">
        <v>13859</v>
      </c>
      <c r="S505" s="1" t="s">
        <v>503</v>
      </c>
      <c r="T505" s="1"/>
      <c r="U505" s="1"/>
      <c r="V505" s="1" t="s">
        <v>13872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14287</v>
      </c>
      <c r="F506" s="1" t="s">
        <v>15403</v>
      </c>
      <c r="G506" s="1" t="s">
        <v>16500</v>
      </c>
      <c r="H506" s="1" t="s">
        <v>17574</v>
      </c>
      <c r="I506" s="1" t="s">
        <v>10377</v>
      </c>
      <c r="J506" s="1"/>
      <c r="K506" s="1" t="s">
        <v>18266</v>
      </c>
      <c r="L506" s="1" t="s">
        <v>504</v>
      </c>
      <c r="M506" s="1" t="s">
        <v>12045</v>
      </c>
      <c r="N506" s="1" t="s">
        <v>13213</v>
      </c>
      <c r="O506" s="1" t="s">
        <v>504</v>
      </c>
      <c r="P506" s="1" t="s">
        <v>18380</v>
      </c>
      <c r="Q506" s="1" t="s">
        <v>18380</v>
      </c>
      <c r="R506" s="1" t="s">
        <v>13859</v>
      </c>
      <c r="S506" s="1" t="s">
        <v>504</v>
      </c>
      <c r="T506" s="1"/>
      <c r="U506" s="1"/>
      <c r="V506" s="1" t="s">
        <v>13872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5554</v>
      </c>
      <c r="G507" s="1" t="s">
        <v>7178</v>
      </c>
      <c r="H507" s="1" t="s">
        <v>8783</v>
      </c>
      <c r="I507" s="1" t="s">
        <v>10378</v>
      </c>
      <c r="J507" s="1"/>
      <c r="K507" s="1" t="s">
        <v>18266</v>
      </c>
      <c r="L507" s="1" t="s">
        <v>505</v>
      </c>
      <c r="M507" s="1" t="s">
        <v>12046</v>
      </c>
      <c r="N507" s="1" t="s">
        <v>13213</v>
      </c>
      <c r="O507" s="1" t="s">
        <v>505</v>
      </c>
      <c r="P507" s="1" t="s">
        <v>18380</v>
      </c>
      <c r="Q507" s="1" t="s">
        <v>18380</v>
      </c>
      <c r="R507" s="1" t="s">
        <v>13859</v>
      </c>
      <c r="S507" s="1" t="s">
        <v>505</v>
      </c>
      <c r="T507" s="1"/>
      <c r="U507" s="1"/>
      <c r="V507" s="1" t="s">
        <v>13872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14288</v>
      </c>
      <c r="F508" s="1" t="s">
        <v>15404</v>
      </c>
      <c r="G508" s="1" t="s">
        <v>16501</v>
      </c>
      <c r="H508" s="1" t="s">
        <v>17575</v>
      </c>
      <c r="I508" s="1" t="s">
        <v>10379</v>
      </c>
      <c r="J508" s="1"/>
      <c r="K508" s="1" t="s">
        <v>18266</v>
      </c>
      <c r="L508" s="1" t="s">
        <v>506</v>
      </c>
      <c r="M508" s="1" t="s">
        <v>12047</v>
      </c>
      <c r="N508" s="1" t="s">
        <v>13213</v>
      </c>
      <c r="O508" s="1" t="s">
        <v>506</v>
      </c>
      <c r="P508" s="1" t="s">
        <v>18380</v>
      </c>
      <c r="Q508" s="1" t="s">
        <v>18380</v>
      </c>
      <c r="R508" s="1" t="s">
        <v>13859</v>
      </c>
      <c r="S508" s="1" t="s">
        <v>506</v>
      </c>
      <c r="T508" s="1"/>
      <c r="U508" s="1"/>
      <c r="V508" s="1" t="s">
        <v>13872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14289</v>
      </c>
      <c r="F509" s="1" t="s">
        <v>15405</v>
      </c>
      <c r="G509" s="1" t="s">
        <v>16502</v>
      </c>
      <c r="H509" s="1" t="s">
        <v>17576</v>
      </c>
      <c r="I509" s="1" t="s">
        <v>10380</v>
      </c>
      <c r="J509" s="1"/>
      <c r="K509" s="1" t="s">
        <v>18266</v>
      </c>
      <c r="L509" s="1" t="s">
        <v>507</v>
      </c>
      <c r="M509" s="1" t="s">
        <v>12048</v>
      </c>
      <c r="N509" s="1" t="s">
        <v>13213</v>
      </c>
      <c r="O509" s="1" t="s">
        <v>507</v>
      </c>
      <c r="P509" s="1" t="s">
        <v>18381</v>
      </c>
      <c r="Q509" s="1" t="s">
        <v>18926</v>
      </c>
      <c r="R509" s="1" t="s">
        <v>13859</v>
      </c>
      <c r="S509" s="1" t="s">
        <v>507</v>
      </c>
      <c r="T509" s="1" t="s">
        <v>19540</v>
      </c>
      <c r="U509" s="1"/>
      <c r="V509" s="1" t="s">
        <v>13872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14290</v>
      </c>
      <c r="F510" s="1" t="s">
        <v>14290</v>
      </c>
      <c r="G510" s="1" t="s">
        <v>16503</v>
      </c>
      <c r="H510" s="1" t="s">
        <v>17577</v>
      </c>
      <c r="I510" s="1" t="s">
        <v>10381</v>
      </c>
      <c r="J510" s="1"/>
      <c r="K510" s="1" t="s">
        <v>18266</v>
      </c>
      <c r="L510" s="1" t="s">
        <v>508</v>
      </c>
      <c r="M510" s="1" t="s">
        <v>12049</v>
      </c>
      <c r="N510" s="1" t="s">
        <v>13213</v>
      </c>
      <c r="O510" s="1" t="s">
        <v>508</v>
      </c>
      <c r="P510" s="1" t="s">
        <v>18381</v>
      </c>
      <c r="Q510" s="1" t="s">
        <v>18927</v>
      </c>
      <c r="R510" s="1" t="s">
        <v>13859</v>
      </c>
      <c r="S510" s="1" t="s">
        <v>508</v>
      </c>
      <c r="T510" s="1"/>
      <c r="U510" s="1"/>
      <c r="V510" s="1" t="s">
        <v>13872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14291</v>
      </c>
      <c r="F511" s="1" t="s">
        <v>15406</v>
      </c>
      <c r="G511" s="1" t="s">
        <v>16504</v>
      </c>
      <c r="H511" s="1" t="s">
        <v>17578</v>
      </c>
      <c r="I511" s="1" t="s">
        <v>10382</v>
      </c>
      <c r="J511" s="1"/>
      <c r="K511" s="1" t="s">
        <v>18266</v>
      </c>
      <c r="L511" s="1" t="s">
        <v>509</v>
      </c>
      <c r="M511" s="1" t="s">
        <v>12050</v>
      </c>
      <c r="N511" s="1" t="s">
        <v>13213</v>
      </c>
      <c r="O511" s="1" t="s">
        <v>509</v>
      </c>
      <c r="P511" s="1" t="s">
        <v>18381</v>
      </c>
      <c r="Q511" s="1" t="s">
        <v>18928</v>
      </c>
      <c r="R511" s="1" t="s">
        <v>13859</v>
      </c>
      <c r="S511" s="1" t="s">
        <v>509</v>
      </c>
      <c r="T511" s="1"/>
      <c r="U511" s="1"/>
      <c r="V511" s="1" t="s">
        <v>13872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14292</v>
      </c>
      <c r="F512" s="1" t="s">
        <v>15407</v>
      </c>
      <c r="G512" s="1" t="s">
        <v>16505</v>
      </c>
      <c r="H512" s="1" t="s">
        <v>17579</v>
      </c>
      <c r="I512" s="1" t="s">
        <v>10383</v>
      </c>
      <c r="J512" s="1"/>
      <c r="K512" s="1" t="s">
        <v>18266</v>
      </c>
      <c r="L512" s="1" t="s">
        <v>510</v>
      </c>
      <c r="M512" s="1" t="s">
        <v>12051</v>
      </c>
      <c r="N512" s="1" t="s">
        <v>13213</v>
      </c>
      <c r="O512" s="1" t="s">
        <v>510</v>
      </c>
      <c r="P512" s="1" t="s">
        <v>18382</v>
      </c>
      <c r="Q512" s="1" t="s">
        <v>18382</v>
      </c>
      <c r="R512" s="1" t="s">
        <v>13859</v>
      </c>
      <c r="S512" s="1" t="s">
        <v>510</v>
      </c>
      <c r="T512" s="1"/>
      <c r="U512" s="1" t="s">
        <v>19750</v>
      </c>
      <c r="V512" s="1" t="s">
        <v>13872</v>
      </c>
      <c r="W512" s="1" t="s">
        <v>510</v>
      </c>
      <c r="X512" s="1"/>
      <c r="Y512" t="s">
        <v>20024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7184</v>
      </c>
      <c r="H513" s="1" t="s">
        <v>8789</v>
      </c>
      <c r="I513" s="1" t="s">
        <v>10384</v>
      </c>
      <c r="J513" s="1"/>
      <c r="K513" s="1" t="s">
        <v>18266</v>
      </c>
      <c r="L513" s="1" t="s">
        <v>511</v>
      </c>
      <c r="M513" s="1" t="s">
        <v>12052</v>
      </c>
      <c r="N513" s="1" t="s">
        <v>13213</v>
      </c>
      <c r="O513" s="1" t="s">
        <v>511</v>
      </c>
      <c r="P513" s="1" t="s">
        <v>18382</v>
      </c>
      <c r="Q513" s="1" t="s">
        <v>18382</v>
      </c>
      <c r="R513" s="1" t="s">
        <v>13859</v>
      </c>
      <c r="S513" s="1" t="s">
        <v>511</v>
      </c>
      <c r="T513" s="1"/>
      <c r="U513" s="1"/>
      <c r="V513" s="1" t="s">
        <v>13872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14293</v>
      </c>
      <c r="F514" s="1" t="s">
        <v>15408</v>
      </c>
      <c r="G514" s="1" t="s">
        <v>16506</v>
      </c>
      <c r="H514" s="1" t="s">
        <v>17580</v>
      </c>
      <c r="I514" s="1" t="s">
        <v>10385</v>
      </c>
      <c r="J514" s="1"/>
      <c r="K514" s="1" t="s">
        <v>18266</v>
      </c>
      <c r="L514" s="1" t="s">
        <v>512</v>
      </c>
      <c r="M514" s="1" t="s">
        <v>12053</v>
      </c>
      <c r="N514" s="1" t="s">
        <v>13213</v>
      </c>
      <c r="O514" s="1" t="s">
        <v>512</v>
      </c>
      <c r="P514" s="1" t="s">
        <v>18382</v>
      </c>
      <c r="Q514" s="1" t="s">
        <v>18382</v>
      </c>
      <c r="R514" s="1" t="s">
        <v>13859</v>
      </c>
      <c r="S514" s="1" t="s">
        <v>512</v>
      </c>
      <c r="T514" s="1"/>
      <c r="U514" s="1"/>
      <c r="V514" s="1" t="s">
        <v>13872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7186</v>
      </c>
      <c r="H515" s="1" t="s">
        <v>8791</v>
      </c>
      <c r="I515" s="1" t="s">
        <v>10386</v>
      </c>
      <c r="J515" s="1"/>
      <c r="K515" s="1" t="s">
        <v>18266</v>
      </c>
      <c r="L515" s="1" t="s">
        <v>513</v>
      </c>
      <c r="M515" s="1" t="s">
        <v>12054</v>
      </c>
      <c r="N515" s="1" t="s">
        <v>13213</v>
      </c>
      <c r="O515" s="1" t="s">
        <v>513</v>
      </c>
      <c r="P515" s="1" t="s">
        <v>18382</v>
      </c>
      <c r="Q515" s="1" t="s">
        <v>18382</v>
      </c>
      <c r="R515" s="1" t="s">
        <v>13859</v>
      </c>
      <c r="S515" s="1" t="s">
        <v>513</v>
      </c>
      <c r="T515" s="1"/>
      <c r="U515" s="1"/>
      <c r="V515" s="1" t="s">
        <v>13872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14294</v>
      </c>
      <c r="F516" s="1" t="s">
        <v>15409</v>
      </c>
      <c r="G516" s="1" t="s">
        <v>16507</v>
      </c>
      <c r="H516" s="1" t="s">
        <v>17581</v>
      </c>
      <c r="I516" s="1" t="s">
        <v>10387</v>
      </c>
      <c r="J516" s="1"/>
      <c r="K516" s="1" t="s">
        <v>18266</v>
      </c>
      <c r="L516" s="1" t="s">
        <v>514</v>
      </c>
      <c r="M516" s="1" t="s">
        <v>12055</v>
      </c>
      <c r="N516" s="1" t="s">
        <v>13213</v>
      </c>
      <c r="O516" s="1" t="s">
        <v>514</v>
      </c>
      <c r="P516" s="1" t="s">
        <v>18383</v>
      </c>
      <c r="Q516" s="1" t="s">
        <v>18929</v>
      </c>
      <c r="R516" s="1" t="s">
        <v>13859</v>
      </c>
      <c r="S516" s="1" t="s">
        <v>514</v>
      </c>
      <c r="T516" s="1" t="s">
        <v>19541</v>
      </c>
      <c r="U516" s="1"/>
      <c r="V516" s="1" t="s">
        <v>13872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5563</v>
      </c>
      <c r="G517" s="1" t="s">
        <v>7188</v>
      </c>
      <c r="H517" s="1" t="s">
        <v>8793</v>
      </c>
      <c r="I517" s="1" t="s">
        <v>10388</v>
      </c>
      <c r="J517" s="1"/>
      <c r="K517" s="1" t="s">
        <v>18266</v>
      </c>
      <c r="L517" s="1" t="s">
        <v>515</v>
      </c>
      <c r="M517" s="1" t="s">
        <v>12056</v>
      </c>
      <c r="N517" s="1" t="s">
        <v>13213</v>
      </c>
      <c r="O517" s="1" t="s">
        <v>515</v>
      </c>
      <c r="P517" s="1" t="s">
        <v>18384</v>
      </c>
      <c r="Q517" s="1" t="s">
        <v>18384</v>
      </c>
      <c r="R517" s="1" t="s">
        <v>13859</v>
      </c>
      <c r="S517" s="1" t="s">
        <v>515</v>
      </c>
      <c r="T517" s="1"/>
      <c r="U517" s="1" t="s">
        <v>19751</v>
      </c>
      <c r="V517" s="1" t="s">
        <v>13872</v>
      </c>
      <c r="W517" s="1" t="s">
        <v>515</v>
      </c>
      <c r="X517" s="1" t="s">
        <v>19927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14295</v>
      </c>
      <c r="F518" s="1" t="s">
        <v>15410</v>
      </c>
      <c r="G518" s="1" t="s">
        <v>16508</v>
      </c>
      <c r="H518" s="1" t="s">
        <v>17582</v>
      </c>
      <c r="I518" s="1" t="s">
        <v>10389</v>
      </c>
      <c r="J518" s="1"/>
      <c r="K518" s="1" t="s">
        <v>18266</v>
      </c>
      <c r="L518" s="1" t="s">
        <v>516</v>
      </c>
      <c r="M518" s="1" t="s">
        <v>12057</v>
      </c>
      <c r="N518" s="1" t="s">
        <v>13213</v>
      </c>
      <c r="O518" s="1" t="s">
        <v>516</v>
      </c>
      <c r="P518" s="1" t="s">
        <v>18385</v>
      </c>
      <c r="Q518" s="1" t="s">
        <v>18930</v>
      </c>
      <c r="R518" s="1" t="s">
        <v>13859</v>
      </c>
      <c r="S518" s="1" t="s">
        <v>516</v>
      </c>
      <c r="T518" s="1" t="s">
        <v>19542</v>
      </c>
      <c r="U518" s="1"/>
      <c r="V518" s="1" t="s">
        <v>13872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7190</v>
      </c>
      <c r="H519" s="1" t="s">
        <v>8793</v>
      </c>
      <c r="I519" s="1" t="s">
        <v>10390</v>
      </c>
      <c r="J519" s="1"/>
      <c r="K519" s="1" t="s">
        <v>18266</v>
      </c>
      <c r="L519" s="1" t="s">
        <v>517</v>
      </c>
      <c r="M519" s="1" t="s">
        <v>12058</v>
      </c>
      <c r="N519" s="1" t="s">
        <v>13213</v>
      </c>
      <c r="O519" s="1" t="s">
        <v>517</v>
      </c>
      <c r="P519" s="1" t="s">
        <v>18385</v>
      </c>
      <c r="Q519" s="1" t="s">
        <v>18931</v>
      </c>
      <c r="R519" s="1" t="s">
        <v>13859</v>
      </c>
      <c r="S519" s="1" t="s">
        <v>517</v>
      </c>
      <c r="T519" s="1"/>
      <c r="U519" s="1"/>
      <c r="V519" s="1" t="s">
        <v>13872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14296</v>
      </c>
      <c r="F520" s="1" t="s">
        <v>15411</v>
      </c>
      <c r="G520" s="1" t="s">
        <v>16509</v>
      </c>
      <c r="H520" s="1" t="s">
        <v>17583</v>
      </c>
      <c r="I520" s="1" t="s">
        <v>10391</v>
      </c>
      <c r="J520" s="1"/>
      <c r="K520" s="1" t="s">
        <v>18266</v>
      </c>
      <c r="L520" s="1" t="s">
        <v>518</v>
      </c>
      <c r="M520" s="1" t="s">
        <v>12059</v>
      </c>
      <c r="N520" s="1" t="s">
        <v>13213</v>
      </c>
      <c r="O520" s="1" t="s">
        <v>518</v>
      </c>
      <c r="P520" s="1" t="s">
        <v>18385</v>
      </c>
      <c r="Q520" s="1" t="s">
        <v>18932</v>
      </c>
      <c r="R520" s="1" t="s">
        <v>13859</v>
      </c>
      <c r="S520" s="1" t="s">
        <v>518</v>
      </c>
      <c r="T520" s="1"/>
      <c r="U520" s="1"/>
      <c r="V520" s="1" t="s">
        <v>13872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3906</v>
      </c>
      <c r="G521" s="1" t="s">
        <v>7192</v>
      </c>
      <c r="H521" s="1" t="s">
        <v>8789</v>
      </c>
      <c r="I521" s="1" t="s">
        <v>10392</v>
      </c>
      <c r="J521" s="1"/>
      <c r="K521" s="1" t="s">
        <v>18266</v>
      </c>
      <c r="L521" s="1" t="s">
        <v>519</v>
      </c>
      <c r="M521" s="1" t="s">
        <v>12060</v>
      </c>
      <c r="N521" s="1" t="s">
        <v>13213</v>
      </c>
      <c r="O521" s="1" t="s">
        <v>519</v>
      </c>
      <c r="P521" s="1" t="s">
        <v>18385</v>
      </c>
      <c r="Q521" s="1" t="s">
        <v>18933</v>
      </c>
      <c r="R521" s="1" t="s">
        <v>13859</v>
      </c>
      <c r="S521" s="1" t="s">
        <v>519</v>
      </c>
      <c r="T521" s="1"/>
      <c r="U521" s="1"/>
      <c r="V521" s="1" t="s">
        <v>13872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7193</v>
      </c>
      <c r="H522" s="1" t="s">
        <v>8796</v>
      </c>
      <c r="I522" s="1" t="s">
        <v>10393</v>
      </c>
      <c r="J522" s="1"/>
      <c r="K522" s="1" t="s">
        <v>18266</v>
      </c>
      <c r="L522" s="1" t="s">
        <v>520</v>
      </c>
      <c r="M522" s="1" t="s">
        <v>12061</v>
      </c>
      <c r="N522" s="1" t="s">
        <v>13213</v>
      </c>
      <c r="O522" s="1" t="s">
        <v>520</v>
      </c>
      <c r="P522" s="1" t="s">
        <v>18385</v>
      </c>
      <c r="Q522" s="1" t="s">
        <v>18934</v>
      </c>
      <c r="R522" s="1" t="s">
        <v>13859</v>
      </c>
      <c r="S522" s="1" t="s">
        <v>520</v>
      </c>
      <c r="T522" s="1"/>
      <c r="U522" s="1"/>
      <c r="V522" s="1" t="s">
        <v>13872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7194</v>
      </c>
      <c r="H523" s="1" t="s">
        <v>8797</v>
      </c>
      <c r="I523" s="1" t="s">
        <v>10394</v>
      </c>
      <c r="J523" s="1"/>
      <c r="K523" s="1" t="s">
        <v>18266</v>
      </c>
      <c r="L523" s="1" t="s">
        <v>521</v>
      </c>
      <c r="M523" s="1" t="s">
        <v>12062</v>
      </c>
      <c r="N523" s="1" t="s">
        <v>13213</v>
      </c>
      <c r="O523" s="1" t="s">
        <v>521</v>
      </c>
      <c r="P523" s="1" t="s">
        <v>18385</v>
      </c>
      <c r="Q523" s="1" t="s">
        <v>18935</v>
      </c>
      <c r="R523" s="1" t="s">
        <v>13859</v>
      </c>
      <c r="S523" s="1" t="s">
        <v>521</v>
      </c>
      <c r="T523" s="1"/>
      <c r="U523" s="1"/>
      <c r="V523" s="1" t="s">
        <v>13872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14297</v>
      </c>
      <c r="F524" s="1" t="s">
        <v>15412</v>
      </c>
      <c r="G524" s="1" t="s">
        <v>16510</v>
      </c>
      <c r="H524" s="1" t="s">
        <v>17584</v>
      </c>
      <c r="I524" s="1" t="s">
        <v>10395</v>
      </c>
      <c r="J524" s="1"/>
      <c r="K524" s="1" t="s">
        <v>18266</v>
      </c>
      <c r="L524" s="1" t="s">
        <v>522</v>
      </c>
      <c r="M524" s="1" t="s">
        <v>12063</v>
      </c>
      <c r="N524" s="1" t="s">
        <v>13213</v>
      </c>
      <c r="O524" s="1" t="s">
        <v>522</v>
      </c>
      <c r="P524" s="1" t="s">
        <v>18385</v>
      </c>
      <c r="Q524" s="1" t="s">
        <v>18936</v>
      </c>
      <c r="R524" s="1" t="s">
        <v>13859</v>
      </c>
      <c r="S524" s="1" t="s">
        <v>522</v>
      </c>
      <c r="T524" s="1"/>
      <c r="U524" s="1"/>
      <c r="V524" s="1" t="s">
        <v>13872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14298</v>
      </c>
      <c r="F525" s="1" t="s">
        <v>15413</v>
      </c>
      <c r="G525" s="1" t="s">
        <v>16511</v>
      </c>
      <c r="H525" s="1" t="s">
        <v>17585</v>
      </c>
      <c r="I525" s="1" t="s">
        <v>10396</v>
      </c>
      <c r="J525" s="1"/>
      <c r="K525" s="1" t="s">
        <v>18266</v>
      </c>
      <c r="L525" s="1" t="s">
        <v>523</v>
      </c>
      <c r="M525" s="1" t="s">
        <v>12064</v>
      </c>
      <c r="N525" s="1" t="s">
        <v>13213</v>
      </c>
      <c r="O525" s="1" t="s">
        <v>523</v>
      </c>
      <c r="P525" s="1" t="s">
        <v>18385</v>
      </c>
      <c r="Q525" s="1" t="s">
        <v>18937</v>
      </c>
      <c r="R525" s="1" t="s">
        <v>13859</v>
      </c>
      <c r="S525" s="1" t="s">
        <v>523</v>
      </c>
      <c r="T525" s="1"/>
      <c r="U525" s="1"/>
      <c r="V525" s="1" t="s">
        <v>13872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7197</v>
      </c>
      <c r="H526" s="1" t="s">
        <v>8800</v>
      </c>
      <c r="I526" s="1" t="s">
        <v>10397</v>
      </c>
      <c r="J526" s="1"/>
      <c r="K526" s="1" t="s">
        <v>18266</v>
      </c>
      <c r="L526" s="1" t="s">
        <v>524</v>
      </c>
      <c r="M526" s="1" t="s">
        <v>12065</v>
      </c>
      <c r="N526" s="1" t="s">
        <v>13213</v>
      </c>
      <c r="O526" s="1" t="s">
        <v>524</v>
      </c>
      <c r="P526" s="1" t="s">
        <v>18385</v>
      </c>
      <c r="Q526" s="1" t="s">
        <v>18938</v>
      </c>
      <c r="R526" s="1" t="s">
        <v>13859</v>
      </c>
      <c r="S526" s="1" t="s">
        <v>524</v>
      </c>
      <c r="T526" s="1"/>
      <c r="U526" s="1"/>
      <c r="V526" s="1" t="s">
        <v>13872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14299</v>
      </c>
      <c r="F527" s="1" t="s">
        <v>15414</v>
      </c>
      <c r="G527" s="1" t="s">
        <v>16512</v>
      </c>
      <c r="H527" s="1" t="s">
        <v>17586</v>
      </c>
      <c r="I527" s="1" t="s">
        <v>10398</v>
      </c>
      <c r="J527" s="1"/>
      <c r="K527" s="1" t="s">
        <v>18266</v>
      </c>
      <c r="L527" s="1" t="s">
        <v>525</v>
      </c>
      <c r="M527" s="1" t="s">
        <v>12066</v>
      </c>
      <c r="N527" s="1" t="s">
        <v>13213</v>
      </c>
      <c r="O527" s="1" t="s">
        <v>525</v>
      </c>
      <c r="P527" s="1" t="s">
        <v>18385</v>
      </c>
      <c r="Q527" s="1" t="s">
        <v>18939</v>
      </c>
      <c r="R527" s="1" t="s">
        <v>13859</v>
      </c>
      <c r="S527" s="1" t="s">
        <v>525</v>
      </c>
      <c r="T527" s="1"/>
      <c r="U527" s="1"/>
      <c r="V527" s="1" t="s">
        <v>13872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14300</v>
      </c>
      <c r="F528" s="1" t="s">
        <v>15415</v>
      </c>
      <c r="G528" s="1" t="s">
        <v>16513</v>
      </c>
      <c r="H528" s="1" t="s">
        <v>17587</v>
      </c>
      <c r="I528" s="1" t="s">
        <v>10399</v>
      </c>
      <c r="J528" s="1"/>
      <c r="K528" s="1" t="s">
        <v>18266</v>
      </c>
      <c r="L528" s="1" t="s">
        <v>526</v>
      </c>
      <c r="M528" s="1" t="s">
        <v>12067</v>
      </c>
      <c r="N528" s="1" t="s">
        <v>13213</v>
      </c>
      <c r="O528" s="1" t="s">
        <v>526</v>
      </c>
      <c r="P528" s="1" t="s">
        <v>18386</v>
      </c>
      <c r="Q528" s="1" t="s">
        <v>18386</v>
      </c>
      <c r="R528" s="1" t="s">
        <v>13859</v>
      </c>
      <c r="S528" s="1" t="s">
        <v>526</v>
      </c>
      <c r="T528" s="1"/>
      <c r="U528" s="1" t="s">
        <v>19752</v>
      </c>
      <c r="V528" s="1" t="s">
        <v>13872</v>
      </c>
      <c r="W528" s="1" t="s">
        <v>526</v>
      </c>
      <c r="X528" s="1" t="s">
        <v>19928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7200</v>
      </c>
      <c r="H529" s="1" t="s">
        <v>8803</v>
      </c>
      <c r="I529" s="1" t="s">
        <v>10400</v>
      </c>
      <c r="J529" s="1"/>
      <c r="K529" s="1" t="s">
        <v>18266</v>
      </c>
      <c r="L529" s="1" t="s">
        <v>527</v>
      </c>
      <c r="M529" s="1" t="s">
        <v>12068</v>
      </c>
      <c r="N529" s="1" t="s">
        <v>13213</v>
      </c>
      <c r="O529" s="1" t="s">
        <v>527</v>
      </c>
      <c r="P529" s="1" t="s">
        <v>18386</v>
      </c>
      <c r="Q529" s="1" t="s">
        <v>18386</v>
      </c>
      <c r="R529" s="1" t="s">
        <v>13859</v>
      </c>
      <c r="S529" s="1" t="s">
        <v>527</v>
      </c>
      <c r="T529" s="1"/>
      <c r="U529" s="1"/>
      <c r="V529" s="1" t="s">
        <v>13872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7201</v>
      </c>
      <c r="H530" s="1" t="s">
        <v>8780</v>
      </c>
      <c r="I530" s="1" t="s">
        <v>10401</v>
      </c>
      <c r="J530" s="1"/>
      <c r="K530" s="1" t="s">
        <v>18266</v>
      </c>
      <c r="L530" s="1" t="s">
        <v>528</v>
      </c>
      <c r="M530" s="1" t="s">
        <v>12069</v>
      </c>
      <c r="N530" s="1" t="s">
        <v>13213</v>
      </c>
      <c r="O530" s="1" t="s">
        <v>528</v>
      </c>
      <c r="P530" s="1" t="s">
        <v>18386</v>
      </c>
      <c r="Q530" s="1" t="s">
        <v>18386</v>
      </c>
      <c r="R530" s="1" t="s">
        <v>13859</v>
      </c>
      <c r="S530" s="1" t="s">
        <v>528</v>
      </c>
      <c r="T530" s="1"/>
      <c r="U530" s="1"/>
      <c r="V530" s="1" t="s">
        <v>13872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14301</v>
      </c>
      <c r="F531" s="1" t="s">
        <v>15416</v>
      </c>
      <c r="G531" s="1" t="s">
        <v>16514</v>
      </c>
      <c r="H531" s="1" t="s">
        <v>17588</v>
      </c>
      <c r="I531" s="1" t="s">
        <v>10402</v>
      </c>
      <c r="J531" s="1"/>
      <c r="K531" s="1" t="s">
        <v>18266</v>
      </c>
      <c r="L531" s="1" t="s">
        <v>529</v>
      </c>
      <c r="M531" s="1" t="s">
        <v>12070</v>
      </c>
      <c r="N531" s="1" t="s">
        <v>13213</v>
      </c>
      <c r="O531" s="1" t="s">
        <v>529</v>
      </c>
      <c r="P531" s="1" t="s">
        <v>18386</v>
      </c>
      <c r="Q531" s="1" t="s">
        <v>18386</v>
      </c>
      <c r="R531" s="1" t="s">
        <v>13859</v>
      </c>
      <c r="S531" s="1" t="s">
        <v>529</v>
      </c>
      <c r="T531" s="1"/>
      <c r="U531" s="1"/>
      <c r="V531" s="1" t="s">
        <v>13872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7203</v>
      </c>
      <c r="H532" s="1" t="s">
        <v>8805</v>
      </c>
      <c r="I532" s="1" t="s">
        <v>10403</v>
      </c>
      <c r="J532" s="1"/>
      <c r="K532" s="1" t="s">
        <v>18266</v>
      </c>
      <c r="L532" s="1" t="s">
        <v>530</v>
      </c>
      <c r="M532" s="1" t="s">
        <v>12071</v>
      </c>
      <c r="N532" s="1" t="s">
        <v>13213</v>
      </c>
      <c r="O532" s="1" t="s">
        <v>530</v>
      </c>
      <c r="P532" s="1" t="s">
        <v>18387</v>
      </c>
      <c r="Q532" s="1" t="s">
        <v>18940</v>
      </c>
      <c r="R532" s="1" t="s">
        <v>13859</v>
      </c>
      <c r="S532" s="1" t="s">
        <v>530</v>
      </c>
      <c r="T532" s="1" t="s">
        <v>19543</v>
      </c>
      <c r="U532" s="1"/>
      <c r="V532" s="1" t="s">
        <v>13872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7204</v>
      </c>
      <c r="H533" s="1" t="s">
        <v>8806</v>
      </c>
      <c r="I533" s="1" t="s">
        <v>10404</v>
      </c>
      <c r="J533" s="1"/>
      <c r="K533" s="1" t="s">
        <v>18266</v>
      </c>
      <c r="L533" s="1" t="s">
        <v>531</v>
      </c>
      <c r="M533" s="1" t="s">
        <v>12072</v>
      </c>
      <c r="N533" s="1" t="s">
        <v>13213</v>
      </c>
      <c r="O533" s="1" t="s">
        <v>531</v>
      </c>
      <c r="P533" s="1" t="s">
        <v>18388</v>
      </c>
      <c r="Q533" s="1" t="s">
        <v>18388</v>
      </c>
      <c r="R533" s="1" t="s">
        <v>13859</v>
      </c>
      <c r="S533" s="1" t="s">
        <v>531</v>
      </c>
      <c r="T533" s="1"/>
      <c r="U533" s="1" t="s">
        <v>19753</v>
      </c>
      <c r="V533" s="1" t="s">
        <v>13872</v>
      </c>
      <c r="W533" s="1" t="s">
        <v>531</v>
      </c>
      <c r="X533" s="1"/>
      <c r="Y533" t="s">
        <v>20025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14302</v>
      </c>
      <c r="F534" s="1" t="s">
        <v>15417</v>
      </c>
      <c r="G534" s="1" t="s">
        <v>16515</v>
      </c>
      <c r="H534" s="1" t="s">
        <v>17585</v>
      </c>
      <c r="I534" s="1" t="s">
        <v>10405</v>
      </c>
      <c r="J534" s="1"/>
      <c r="K534" s="1" t="s">
        <v>18266</v>
      </c>
      <c r="L534" s="1" t="s">
        <v>532</v>
      </c>
      <c r="M534" s="1" t="s">
        <v>12073</v>
      </c>
      <c r="N534" s="1" t="s">
        <v>13213</v>
      </c>
      <c r="O534" s="1" t="s">
        <v>532</v>
      </c>
      <c r="P534" s="1" t="s">
        <v>18388</v>
      </c>
      <c r="Q534" s="1" t="s">
        <v>18388</v>
      </c>
      <c r="R534" s="1" t="s">
        <v>13859</v>
      </c>
      <c r="S534" s="1" t="s">
        <v>532</v>
      </c>
      <c r="T534" s="1"/>
      <c r="U534" s="1"/>
      <c r="V534" s="1" t="s">
        <v>13872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7206</v>
      </c>
      <c r="H535" s="1" t="s">
        <v>8807</v>
      </c>
      <c r="I535" s="1" t="s">
        <v>10406</v>
      </c>
      <c r="J535" s="1"/>
      <c r="K535" s="1" t="s">
        <v>18266</v>
      </c>
      <c r="L535" s="1" t="s">
        <v>533</v>
      </c>
      <c r="M535" s="1" t="s">
        <v>12074</v>
      </c>
      <c r="N535" s="1" t="s">
        <v>13213</v>
      </c>
      <c r="O535" s="1" t="s">
        <v>533</v>
      </c>
      <c r="P535" s="1" t="s">
        <v>18388</v>
      </c>
      <c r="Q535" s="1" t="s">
        <v>18388</v>
      </c>
      <c r="R535" s="1" t="s">
        <v>13859</v>
      </c>
      <c r="S535" s="1" t="s">
        <v>533</v>
      </c>
      <c r="T535" s="1"/>
      <c r="U535" s="1"/>
      <c r="V535" s="1" t="s">
        <v>13872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14303</v>
      </c>
      <c r="F536" s="1" t="s">
        <v>15418</v>
      </c>
      <c r="G536" s="1" t="s">
        <v>16516</v>
      </c>
      <c r="H536" s="1" t="s">
        <v>17589</v>
      </c>
      <c r="I536" s="1" t="s">
        <v>10407</v>
      </c>
      <c r="J536" s="1"/>
      <c r="K536" s="1" t="s">
        <v>18266</v>
      </c>
      <c r="L536" s="1" t="s">
        <v>534</v>
      </c>
      <c r="M536" s="1" t="s">
        <v>12075</v>
      </c>
      <c r="N536" s="1" t="s">
        <v>13213</v>
      </c>
      <c r="O536" s="1" t="s">
        <v>534</v>
      </c>
      <c r="P536" s="1" t="s">
        <v>18389</v>
      </c>
      <c r="Q536" s="1" t="s">
        <v>18941</v>
      </c>
      <c r="R536" s="1" t="s">
        <v>13859</v>
      </c>
      <c r="S536" s="1" t="s">
        <v>534</v>
      </c>
      <c r="T536" s="1" t="s">
        <v>19544</v>
      </c>
      <c r="U536" s="1"/>
      <c r="V536" s="1" t="s">
        <v>13872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14304</v>
      </c>
      <c r="F537" s="1" t="s">
        <v>15419</v>
      </c>
      <c r="G537" s="1" t="s">
        <v>16517</v>
      </c>
      <c r="H537" s="1" t="s">
        <v>17590</v>
      </c>
      <c r="I537" s="1" t="s">
        <v>10408</v>
      </c>
      <c r="J537" s="1"/>
      <c r="K537" s="1" t="s">
        <v>18266</v>
      </c>
      <c r="L537" s="1" t="s">
        <v>535</v>
      </c>
      <c r="M537" s="1" t="s">
        <v>12076</v>
      </c>
      <c r="N537" s="1" t="s">
        <v>13213</v>
      </c>
      <c r="O537" s="1" t="s">
        <v>535</v>
      </c>
      <c r="P537" s="1" t="s">
        <v>18389</v>
      </c>
      <c r="Q537" s="1" t="s">
        <v>18942</v>
      </c>
      <c r="R537" s="1" t="s">
        <v>13859</v>
      </c>
      <c r="S537" s="1" t="s">
        <v>535</v>
      </c>
      <c r="T537" s="1"/>
      <c r="U537" s="1"/>
      <c r="V537" s="1" t="s">
        <v>13872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7209</v>
      </c>
      <c r="H538" s="1" t="s">
        <v>8810</v>
      </c>
      <c r="I538" s="1" t="s">
        <v>10409</v>
      </c>
      <c r="J538" s="1"/>
      <c r="K538" s="1" t="s">
        <v>18266</v>
      </c>
      <c r="L538" s="1" t="s">
        <v>536</v>
      </c>
      <c r="M538" s="1" t="s">
        <v>12077</v>
      </c>
      <c r="N538" s="1" t="s">
        <v>13213</v>
      </c>
      <c r="O538" s="1" t="s">
        <v>536</v>
      </c>
      <c r="P538" s="1" t="s">
        <v>18389</v>
      </c>
      <c r="Q538" s="1" t="s">
        <v>18943</v>
      </c>
      <c r="R538" s="1" t="s">
        <v>13859</v>
      </c>
      <c r="S538" s="1" t="s">
        <v>536</v>
      </c>
      <c r="T538" s="1"/>
      <c r="U538" s="1"/>
      <c r="V538" s="1" t="s">
        <v>13872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14305</v>
      </c>
      <c r="F539" s="1" t="s">
        <v>15420</v>
      </c>
      <c r="G539" s="1" t="s">
        <v>16518</v>
      </c>
      <c r="H539" s="1" t="s">
        <v>17591</v>
      </c>
      <c r="I539" s="1" t="s">
        <v>10410</v>
      </c>
      <c r="J539" s="1"/>
      <c r="K539" s="1" t="s">
        <v>18266</v>
      </c>
      <c r="L539" s="1" t="s">
        <v>537</v>
      </c>
      <c r="M539" s="1" t="s">
        <v>12078</v>
      </c>
      <c r="N539" s="1" t="s">
        <v>13213</v>
      </c>
      <c r="O539" s="1" t="s">
        <v>537</v>
      </c>
      <c r="P539" s="1" t="s">
        <v>18389</v>
      </c>
      <c r="Q539" s="1" t="s">
        <v>18944</v>
      </c>
      <c r="R539" s="1" t="s">
        <v>13859</v>
      </c>
      <c r="S539" s="1" t="s">
        <v>537</v>
      </c>
      <c r="T539" s="1"/>
      <c r="U539" s="1"/>
      <c r="V539" s="1" t="s">
        <v>13872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14306</v>
      </c>
      <c r="F540" s="1" t="s">
        <v>15421</v>
      </c>
      <c r="G540" s="1" t="s">
        <v>16519</v>
      </c>
      <c r="H540" s="1" t="s">
        <v>17592</v>
      </c>
      <c r="I540" s="1" t="s">
        <v>10411</v>
      </c>
      <c r="J540" s="1"/>
      <c r="K540" s="1" t="s">
        <v>18266</v>
      </c>
      <c r="L540" s="1" t="s">
        <v>538</v>
      </c>
      <c r="M540" s="1" t="s">
        <v>12079</v>
      </c>
      <c r="N540" s="1" t="s">
        <v>13213</v>
      </c>
      <c r="O540" s="1" t="s">
        <v>538</v>
      </c>
      <c r="P540" s="1" t="s">
        <v>18390</v>
      </c>
      <c r="Q540" s="1" t="s">
        <v>18390</v>
      </c>
      <c r="R540" s="1" t="s">
        <v>13859</v>
      </c>
      <c r="S540" s="1" t="s">
        <v>538</v>
      </c>
      <c r="T540" s="1"/>
      <c r="U540" s="1" t="s">
        <v>19754</v>
      </c>
      <c r="V540" s="1" t="s">
        <v>13872</v>
      </c>
      <c r="W540" s="1" t="s">
        <v>538</v>
      </c>
      <c r="X540" s="1" t="s">
        <v>19929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7212</v>
      </c>
      <c r="H541" s="1" t="s">
        <v>8813</v>
      </c>
      <c r="I541" s="1" t="s">
        <v>10412</v>
      </c>
      <c r="J541" s="1"/>
      <c r="K541" s="1" t="s">
        <v>18266</v>
      </c>
      <c r="L541" s="1" t="s">
        <v>539</v>
      </c>
      <c r="M541" s="1" t="s">
        <v>12080</v>
      </c>
      <c r="N541" s="1" t="s">
        <v>13213</v>
      </c>
      <c r="O541" s="1" t="s">
        <v>539</v>
      </c>
      <c r="P541" s="1" t="s">
        <v>18391</v>
      </c>
      <c r="Q541" s="1" t="s">
        <v>18945</v>
      </c>
      <c r="R541" s="1" t="s">
        <v>13859</v>
      </c>
      <c r="S541" s="1" t="s">
        <v>539</v>
      </c>
      <c r="T541" s="1" t="s">
        <v>19545</v>
      </c>
      <c r="U541" s="1"/>
      <c r="V541" s="1" t="s">
        <v>13872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14307</v>
      </c>
      <c r="F542" s="1" t="s">
        <v>15422</v>
      </c>
      <c r="G542" s="1" t="s">
        <v>16520</v>
      </c>
      <c r="H542" s="1" t="s">
        <v>17593</v>
      </c>
      <c r="I542" s="1" t="s">
        <v>10413</v>
      </c>
      <c r="J542" s="1"/>
      <c r="K542" s="1" t="s">
        <v>18266</v>
      </c>
      <c r="L542" s="1" t="s">
        <v>540</v>
      </c>
      <c r="M542" s="1" t="s">
        <v>12081</v>
      </c>
      <c r="N542" s="1" t="s">
        <v>13213</v>
      </c>
      <c r="O542" s="1" t="s">
        <v>540</v>
      </c>
      <c r="P542" s="1" t="s">
        <v>18392</v>
      </c>
      <c r="Q542" s="1" t="s">
        <v>18392</v>
      </c>
      <c r="R542" s="1" t="s">
        <v>13859</v>
      </c>
      <c r="S542" s="1" t="s">
        <v>540</v>
      </c>
      <c r="T542" s="1"/>
      <c r="U542" s="1" t="s">
        <v>19755</v>
      </c>
      <c r="V542" s="1" t="s">
        <v>13872</v>
      </c>
      <c r="W542" s="1" t="s">
        <v>540</v>
      </c>
      <c r="X542" s="1"/>
      <c r="Y542" t="s">
        <v>20026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14308</v>
      </c>
      <c r="F543" s="1" t="s">
        <v>15423</v>
      </c>
      <c r="G543" s="1" t="s">
        <v>16521</v>
      </c>
      <c r="H543" s="1" t="s">
        <v>15423</v>
      </c>
      <c r="I543" s="1" t="s">
        <v>10414</v>
      </c>
      <c r="J543" s="1"/>
      <c r="K543" s="1" t="s">
        <v>18266</v>
      </c>
      <c r="L543" s="1" t="s">
        <v>541</v>
      </c>
      <c r="M543" s="1" t="s">
        <v>12082</v>
      </c>
      <c r="N543" s="1" t="s">
        <v>13213</v>
      </c>
      <c r="O543" s="1" t="s">
        <v>541</v>
      </c>
      <c r="P543" s="1" t="s">
        <v>18392</v>
      </c>
      <c r="Q543" s="1" t="s">
        <v>18392</v>
      </c>
      <c r="R543" s="1" t="s">
        <v>13859</v>
      </c>
      <c r="S543" s="1" t="s">
        <v>541</v>
      </c>
      <c r="T543" s="1"/>
      <c r="U543" s="1"/>
      <c r="V543" s="1" t="s">
        <v>13872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14309</v>
      </c>
      <c r="F544" s="1" t="s">
        <v>15424</v>
      </c>
      <c r="G544" s="1" t="s">
        <v>16522</v>
      </c>
      <c r="H544" s="1" t="s">
        <v>17594</v>
      </c>
      <c r="I544" s="1" t="s">
        <v>10415</v>
      </c>
      <c r="J544" s="1"/>
      <c r="K544" s="1" t="s">
        <v>18266</v>
      </c>
      <c r="L544" s="1" t="s">
        <v>542</v>
      </c>
      <c r="M544" s="1" t="s">
        <v>12083</v>
      </c>
      <c r="N544" s="1" t="s">
        <v>13213</v>
      </c>
      <c r="O544" s="1" t="s">
        <v>542</v>
      </c>
      <c r="P544" s="1" t="s">
        <v>18392</v>
      </c>
      <c r="Q544" s="1" t="s">
        <v>18392</v>
      </c>
      <c r="R544" s="1" t="s">
        <v>13859</v>
      </c>
      <c r="S544" s="1" t="s">
        <v>542</v>
      </c>
      <c r="T544" s="1"/>
      <c r="U544" s="1"/>
      <c r="V544" s="1" t="s">
        <v>13872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14310</v>
      </c>
      <c r="F545" s="1" t="s">
        <v>15425</v>
      </c>
      <c r="G545" s="1" t="s">
        <v>16523</v>
      </c>
      <c r="H545" s="1" t="s">
        <v>17595</v>
      </c>
      <c r="I545" s="1" t="s">
        <v>10416</v>
      </c>
      <c r="J545" s="1"/>
      <c r="K545" s="1" t="s">
        <v>18266</v>
      </c>
      <c r="L545" s="1" t="s">
        <v>543</v>
      </c>
      <c r="M545" s="1" t="s">
        <v>12084</v>
      </c>
      <c r="N545" s="1" t="s">
        <v>13213</v>
      </c>
      <c r="O545" s="1" t="s">
        <v>543</v>
      </c>
      <c r="P545" s="1" t="s">
        <v>18392</v>
      </c>
      <c r="Q545" s="1" t="s">
        <v>18392</v>
      </c>
      <c r="R545" s="1" t="s">
        <v>13859</v>
      </c>
      <c r="S545" s="1" t="s">
        <v>543</v>
      </c>
      <c r="T545" s="1"/>
      <c r="U545" s="1"/>
      <c r="V545" s="1" t="s">
        <v>13872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14311</v>
      </c>
      <c r="F546" s="1" t="s">
        <v>15426</v>
      </c>
      <c r="G546" s="1" t="s">
        <v>16524</v>
      </c>
      <c r="H546" s="1" t="s">
        <v>17596</v>
      </c>
      <c r="I546" s="1" t="s">
        <v>10417</v>
      </c>
      <c r="J546" s="1"/>
      <c r="K546" s="1" t="s">
        <v>18266</v>
      </c>
      <c r="L546" s="1" t="s">
        <v>544</v>
      </c>
      <c r="M546" s="1" t="s">
        <v>12085</v>
      </c>
      <c r="N546" s="1" t="s">
        <v>13213</v>
      </c>
      <c r="O546" s="1" t="s">
        <v>544</v>
      </c>
      <c r="P546" s="1" t="s">
        <v>18392</v>
      </c>
      <c r="Q546" s="1" t="s">
        <v>18392</v>
      </c>
      <c r="R546" s="1" t="s">
        <v>13859</v>
      </c>
      <c r="S546" s="1" t="s">
        <v>544</v>
      </c>
      <c r="T546" s="1"/>
      <c r="U546" s="1"/>
      <c r="V546" s="1" t="s">
        <v>13872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14312</v>
      </c>
      <c r="F547" s="1" t="s">
        <v>15427</v>
      </c>
      <c r="G547" s="1" t="s">
        <v>16525</v>
      </c>
      <c r="H547" s="1" t="s">
        <v>17597</v>
      </c>
      <c r="I547" s="1" t="s">
        <v>10118</v>
      </c>
      <c r="J547" s="1"/>
      <c r="K547" s="1" t="s">
        <v>18266</v>
      </c>
      <c r="L547" s="1" t="s">
        <v>545</v>
      </c>
      <c r="M547" s="1" t="s">
        <v>12086</v>
      </c>
      <c r="N547" s="1" t="s">
        <v>13213</v>
      </c>
      <c r="O547" s="1" t="s">
        <v>545</v>
      </c>
      <c r="P547" s="1" t="s">
        <v>18393</v>
      </c>
      <c r="Q547" s="1" t="s">
        <v>18946</v>
      </c>
      <c r="R547" s="1" t="s">
        <v>13859</v>
      </c>
      <c r="S547" s="1" t="s">
        <v>545</v>
      </c>
      <c r="T547" s="1" t="s">
        <v>19546</v>
      </c>
      <c r="U547" s="1"/>
      <c r="V547" s="1" t="s">
        <v>13872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14313</v>
      </c>
      <c r="F548" s="1" t="s">
        <v>15428</v>
      </c>
      <c r="G548" s="1" t="s">
        <v>16526</v>
      </c>
      <c r="H548" s="1" t="s">
        <v>17598</v>
      </c>
      <c r="I548" s="1" t="s">
        <v>10418</v>
      </c>
      <c r="J548" s="1"/>
      <c r="K548" s="1" t="s">
        <v>18266</v>
      </c>
      <c r="L548" s="1" t="s">
        <v>546</v>
      </c>
      <c r="M548" s="1" t="s">
        <v>12087</v>
      </c>
      <c r="N548" s="1" t="s">
        <v>13213</v>
      </c>
      <c r="O548" s="1" t="s">
        <v>546</v>
      </c>
      <c r="P548" s="1" t="s">
        <v>18393</v>
      </c>
      <c r="Q548" s="1" t="s">
        <v>18947</v>
      </c>
      <c r="R548" s="1" t="s">
        <v>13859</v>
      </c>
      <c r="S548" s="1" t="s">
        <v>546</v>
      </c>
      <c r="T548" s="1"/>
      <c r="U548" s="1"/>
      <c r="V548" s="1" t="s">
        <v>13872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14314</v>
      </c>
      <c r="F549" s="1" t="s">
        <v>15429</v>
      </c>
      <c r="G549" s="1" t="s">
        <v>16527</v>
      </c>
      <c r="H549" s="1" t="s">
        <v>17599</v>
      </c>
      <c r="I549" s="1" t="s">
        <v>10419</v>
      </c>
      <c r="J549" s="1"/>
      <c r="K549" s="1" t="s">
        <v>18266</v>
      </c>
      <c r="L549" s="1" t="s">
        <v>547</v>
      </c>
      <c r="M549" s="1" t="s">
        <v>12088</v>
      </c>
      <c r="N549" s="1" t="s">
        <v>13213</v>
      </c>
      <c r="O549" s="1" t="s">
        <v>547</v>
      </c>
      <c r="P549" s="1" t="s">
        <v>18393</v>
      </c>
      <c r="Q549" s="1" t="s">
        <v>18948</v>
      </c>
      <c r="R549" s="1" t="s">
        <v>13859</v>
      </c>
      <c r="S549" s="1" t="s">
        <v>547</v>
      </c>
      <c r="T549" s="1"/>
      <c r="U549" s="1"/>
      <c r="V549" s="1" t="s">
        <v>13872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14315</v>
      </c>
      <c r="F550" s="1" t="s">
        <v>15430</v>
      </c>
      <c r="G550" s="1" t="s">
        <v>16528</v>
      </c>
      <c r="H550" s="1" t="s">
        <v>17600</v>
      </c>
      <c r="I550" s="1" t="s">
        <v>10420</v>
      </c>
      <c r="J550" s="1"/>
      <c r="K550" s="1" t="s">
        <v>18266</v>
      </c>
      <c r="L550" s="1" t="s">
        <v>548</v>
      </c>
      <c r="M550" s="1" t="s">
        <v>12089</v>
      </c>
      <c r="N550" s="1" t="s">
        <v>13213</v>
      </c>
      <c r="O550" s="1" t="s">
        <v>548</v>
      </c>
      <c r="P550" s="1" t="s">
        <v>18393</v>
      </c>
      <c r="Q550" s="1" t="s">
        <v>18949</v>
      </c>
      <c r="R550" s="1" t="s">
        <v>13859</v>
      </c>
      <c r="S550" s="1" t="s">
        <v>548</v>
      </c>
      <c r="T550" s="1"/>
      <c r="U550" s="1"/>
      <c r="V550" s="1" t="s">
        <v>13872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14316</v>
      </c>
      <c r="F551" s="1" t="s">
        <v>15431</v>
      </c>
      <c r="G551" s="1" t="s">
        <v>16529</v>
      </c>
      <c r="H551" s="1" t="s">
        <v>17601</v>
      </c>
      <c r="I551" s="1" t="s">
        <v>10421</v>
      </c>
      <c r="J551" s="1"/>
      <c r="K551" s="1" t="s">
        <v>18266</v>
      </c>
      <c r="L551" s="1" t="s">
        <v>549</v>
      </c>
      <c r="M551" s="1" t="s">
        <v>12090</v>
      </c>
      <c r="N551" s="1" t="s">
        <v>13213</v>
      </c>
      <c r="O551" s="1" t="s">
        <v>549</v>
      </c>
      <c r="P551" s="1" t="s">
        <v>18393</v>
      </c>
      <c r="Q551" s="1" t="s">
        <v>18950</v>
      </c>
      <c r="R551" s="1" t="s">
        <v>13859</v>
      </c>
      <c r="S551" s="1" t="s">
        <v>549</v>
      </c>
      <c r="T551" s="1"/>
      <c r="U551" s="1"/>
      <c r="V551" s="1" t="s">
        <v>13872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14317</v>
      </c>
      <c r="F552" s="1" t="s">
        <v>15432</v>
      </c>
      <c r="G552" s="1" t="s">
        <v>16530</v>
      </c>
      <c r="H552" s="1" t="s">
        <v>17602</v>
      </c>
      <c r="I552" s="1" t="s">
        <v>10422</v>
      </c>
      <c r="J552" s="1"/>
      <c r="K552" s="1" t="s">
        <v>18266</v>
      </c>
      <c r="L552" s="1" t="s">
        <v>550</v>
      </c>
      <c r="M552" s="1" t="s">
        <v>12091</v>
      </c>
      <c r="N552" s="1" t="s">
        <v>13213</v>
      </c>
      <c r="O552" s="1" t="s">
        <v>550</v>
      </c>
      <c r="P552" s="1" t="s">
        <v>18394</v>
      </c>
      <c r="Q552" s="1" t="s">
        <v>18394</v>
      </c>
      <c r="R552" s="1" t="s">
        <v>13859</v>
      </c>
      <c r="S552" s="1" t="s">
        <v>550</v>
      </c>
      <c r="T552" s="1"/>
      <c r="U552" s="1" t="s">
        <v>19756</v>
      </c>
      <c r="V552" s="1" t="s">
        <v>13872</v>
      </c>
      <c r="W552" s="1" t="s">
        <v>550</v>
      </c>
      <c r="X552" s="1" t="s">
        <v>19930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5597</v>
      </c>
      <c r="G553" s="1" t="s">
        <v>7224</v>
      </c>
      <c r="H553" s="1" t="s">
        <v>8824</v>
      </c>
      <c r="I553" s="1" t="s">
        <v>10423</v>
      </c>
      <c r="J553" s="1"/>
      <c r="K553" s="1" t="s">
        <v>18266</v>
      </c>
      <c r="L553" s="1" t="s">
        <v>551</v>
      </c>
      <c r="M553" s="1" t="s">
        <v>12092</v>
      </c>
      <c r="N553" s="1" t="s">
        <v>13213</v>
      </c>
      <c r="O553" s="1" t="s">
        <v>551</v>
      </c>
      <c r="P553" s="1" t="s">
        <v>18394</v>
      </c>
      <c r="Q553" s="1" t="s">
        <v>18394</v>
      </c>
      <c r="R553" s="1" t="s">
        <v>13859</v>
      </c>
      <c r="S553" s="1" t="s">
        <v>551</v>
      </c>
      <c r="T553" s="1"/>
      <c r="U553" s="1"/>
      <c r="V553" s="1" t="s">
        <v>13872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7225</v>
      </c>
      <c r="H554" s="1" t="s">
        <v>8825</v>
      </c>
      <c r="I554" s="1" t="s">
        <v>10424</v>
      </c>
      <c r="J554" s="1"/>
      <c r="K554" s="1" t="s">
        <v>18266</v>
      </c>
      <c r="L554" s="1" t="s">
        <v>552</v>
      </c>
      <c r="M554" s="1" t="s">
        <v>12093</v>
      </c>
      <c r="N554" s="1" t="s">
        <v>13213</v>
      </c>
      <c r="O554" s="1" t="s">
        <v>552</v>
      </c>
      <c r="P554" s="1" t="s">
        <v>18394</v>
      </c>
      <c r="Q554" s="1" t="s">
        <v>18394</v>
      </c>
      <c r="R554" s="1" t="s">
        <v>13859</v>
      </c>
      <c r="S554" s="1" t="s">
        <v>552</v>
      </c>
      <c r="T554" s="1"/>
      <c r="U554" s="1"/>
      <c r="V554" s="1" t="s">
        <v>13872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14318</v>
      </c>
      <c r="F555" s="1" t="s">
        <v>15431</v>
      </c>
      <c r="G555" s="1" t="s">
        <v>16531</v>
      </c>
      <c r="H555" s="1" t="s">
        <v>17601</v>
      </c>
      <c r="I555" s="1" t="s">
        <v>10425</v>
      </c>
      <c r="J555" s="1"/>
      <c r="K555" s="1" t="s">
        <v>18266</v>
      </c>
      <c r="L555" s="1" t="s">
        <v>553</v>
      </c>
      <c r="M555" s="1" t="s">
        <v>12094</v>
      </c>
      <c r="N555" s="1" t="s">
        <v>13213</v>
      </c>
      <c r="O555" s="1" t="s">
        <v>553</v>
      </c>
      <c r="P555" s="1" t="s">
        <v>18394</v>
      </c>
      <c r="Q555" s="1" t="s">
        <v>18394</v>
      </c>
      <c r="R555" s="1" t="s">
        <v>13859</v>
      </c>
      <c r="S555" s="1" t="s">
        <v>553</v>
      </c>
      <c r="T555" s="1"/>
      <c r="U555" s="1"/>
      <c r="V555" s="1" t="s">
        <v>13872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14319</v>
      </c>
      <c r="F556" s="1" t="s">
        <v>15433</v>
      </c>
      <c r="G556" s="1" t="s">
        <v>16532</v>
      </c>
      <c r="H556" s="1" t="s">
        <v>17603</v>
      </c>
      <c r="I556" s="1" t="s">
        <v>10426</v>
      </c>
      <c r="J556" s="1"/>
      <c r="K556" s="1" t="s">
        <v>18266</v>
      </c>
      <c r="L556" s="1" t="s">
        <v>554</v>
      </c>
      <c r="M556" s="1" t="s">
        <v>12095</v>
      </c>
      <c r="N556" s="1" t="s">
        <v>13213</v>
      </c>
      <c r="O556" s="1" t="s">
        <v>554</v>
      </c>
      <c r="P556" s="1" t="s">
        <v>18394</v>
      </c>
      <c r="Q556" s="1" t="s">
        <v>18394</v>
      </c>
      <c r="R556" s="1" t="s">
        <v>13859</v>
      </c>
      <c r="S556" s="1" t="s">
        <v>554</v>
      </c>
      <c r="T556" s="1"/>
      <c r="U556" s="1"/>
      <c r="V556" s="1" t="s">
        <v>13872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14320</v>
      </c>
      <c r="F557" s="1" t="s">
        <v>15434</v>
      </c>
      <c r="G557" s="1" t="s">
        <v>16533</v>
      </c>
      <c r="H557" s="1" t="s">
        <v>17604</v>
      </c>
      <c r="I557" s="1" t="s">
        <v>10427</v>
      </c>
      <c r="J557" s="1"/>
      <c r="K557" s="1" t="s">
        <v>18266</v>
      </c>
      <c r="L557" s="1" t="s">
        <v>555</v>
      </c>
      <c r="M557" s="1" t="s">
        <v>12096</v>
      </c>
      <c r="N557" s="1" t="s">
        <v>13213</v>
      </c>
      <c r="O557" s="1" t="s">
        <v>555</v>
      </c>
      <c r="P557" s="1" t="s">
        <v>18395</v>
      </c>
      <c r="Q557" s="1" t="s">
        <v>18951</v>
      </c>
      <c r="R557" s="1" t="s">
        <v>13859</v>
      </c>
      <c r="S557" s="1" t="s">
        <v>555</v>
      </c>
      <c r="T557" s="1" t="s">
        <v>19547</v>
      </c>
      <c r="U557" s="1"/>
      <c r="V557" s="1" t="s">
        <v>13872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14321</v>
      </c>
      <c r="F558" s="1" t="s">
        <v>15435</v>
      </c>
      <c r="G558" s="1" t="s">
        <v>16534</v>
      </c>
      <c r="H558" s="1" t="s">
        <v>17605</v>
      </c>
      <c r="I558" s="1" t="s">
        <v>10428</v>
      </c>
      <c r="J558" s="1"/>
      <c r="K558" s="1" t="s">
        <v>18266</v>
      </c>
      <c r="L558" s="1" t="s">
        <v>556</v>
      </c>
      <c r="M558" s="1" t="s">
        <v>12097</v>
      </c>
      <c r="N558" s="1" t="s">
        <v>13213</v>
      </c>
      <c r="O558" s="1" t="s">
        <v>556</v>
      </c>
      <c r="P558" s="1" t="s">
        <v>18396</v>
      </c>
      <c r="Q558" s="1" t="s">
        <v>18396</v>
      </c>
      <c r="R558" s="1" t="s">
        <v>13859</v>
      </c>
      <c r="S558" s="1" t="s">
        <v>556</v>
      </c>
      <c r="T558" s="1"/>
      <c r="U558" s="1" t="s">
        <v>19757</v>
      </c>
      <c r="V558" s="1" t="s">
        <v>13872</v>
      </c>
      <c r="W558" s="1" t="s">
        <v>556</v>
      </c>
      <c r="X558" s="1"/>
      <c r="Y558" t="s">
        <v>20027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14322</v>
      </c>
      <c r="F559" s="1" t="s">
        <v>15436</v>
      </c>
      <c r="G559" s="1" t="s">
        <v>16535</v>
      </c>
      <c r="H559" s="1" t="s">
        <v>17606</v>
      </c>
      <c r="I559" s="1" t="s">
        <v>10429</v>
      </c>
      <c r="J559" s="1"/>
      <c r="K559" s="1" t="s">
        <v>18266</v>
      </c>
      <c r="L559" s="1" t="s">
        <v>557</v>
      </c>
      <c r="M559" s="1" t="s">
        <v>12098</v>
      </c>
      <c r="N559" s="1" t="s">
        <v>13213</v>
      </c>
      <c r="O559" s="1" t="s">
        <v>557</v>
      </c>
      <c r="P559" s="1" t="s">
        <v>18396</v>
      </c>
      <c r="Q559" s="1" t="s">
        <v>18396</v>
      </c>
      <c r="R559" s="1" t="s">
        <v>13859</v>
      </c>
      <c r="S559" s="1" t="s">
        <v>557</v>
      </c>
      <c r="T559" s="1"/>
      <c r="U559" s="1"/>
      <c r="V559" s="1" t="s">
        <v>13872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14323</v>
      </c>
      <c r="F560" s="1" t="s">
        <v>15437</v>
      </c>
      <c r="G560" s="1" t="s">
        <v>16536</v>
      </c>
      <c r="H560" s="1" t="s">
        <v>17607</v>
      </c>
      <c r="I560" s="1" t="s">
        <v>10430</v>
      </c>
      <c r="J560" s="1"/>
      <c r="K560" s="1" t="s">
        <v>18266</v>
      </c>
      <c r="L560" s="1" t="s">
        <v>558</v>
      </c>
      <c r="M560" s="1" t="s">
        <v>12099</v>
      </c>
      <c r="N560" s="1" t="s">
        <v>13213</v>
      </c>
      <c r="O560" s="1" t="s">
        <v>558</v>
      </c>
      <c r="P560" s="1" t="s">
        <v>18396</v>
      </c>
      <c r="Q560" s="1" t="s">
        <v>18396</v>
      </c>
      <c r="R560" s="1" t="s">
        <v>13859</v>
      </c>
      <c r="S560" s="1" t="s">
        <v>558</v>
      </c>
      <c r="T560" s="1"/>
      <c r="U560" s="1"/>
      <c r="V560" s="1" t="s">
        <v>13872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7232</v>
      </c>
      <c r="H561" s="1" t="s">
        <v>8831</v>
      </c>
      <c r="I561" s="1" t="s">
        <v>10431</v>
      </c>
      <c r="J561" s="1"/>
      <c r="K561" s="1" t="s">
        <v>18266</v>
      </c>
      <c r="L561" s="1" t="s">
        <v>559</v>
      </c>
      <c r="M561" s="1" t="s">
        <v>12100</v>
      </c>
      <c r="N561" s="1" t="s">
        <v>13213</v>
      </c>
      <c r="O561" s="1" t="s">
        <v>559</v>
      </c>
      <c r="P561" s="1" t="s">
        <v>18396</v>
      </c>
      <c r="Q561" s="1" t="s">
        <v>18396</v>
      </c>
      <c r="R561" s="1" t="s">
        <v>13859</v>
      </c>
      <c r="S561" s="1" t="s">
        <v>559</v>
      </c>
      <c r="T561" s="1"/>
      <c r="U561" s="1"/>
      <c r="V561" s="1" t="s">
        <v>13872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14324</v>
      </c>
      <c r="F562" s="1" t="s">
        <v>15438</v>
      </c>
      <c r="G562" s="1" t="s">
        <v>16537</v>
      </c>
      <c r="H562" s="1" t="s">
        <v>17608</v>
      </c>
      <c r="I562" s="1" t="s">
        <v>10432</v>
      </c>
      <c r="J562" s="1"/>
      <c r="K562" s="1" t="s">
        <v>18266</v>
      </c>
      <c r="L562" s="1" t="s">
        <v>560</v>
      </c>
      <c r="M562" s="1" t="s">
        <v>12101</v>
      </c>
      <c r="N562" s="1" t="s">
        <v>13213</v>
      </c>
      <c r="O562" s="1" t="s">
        <v>560</v>
      </c>
      <c r="P562" s="1" t="s">
        <v>18397</v>
      </c>
      <c r="Q562" s="1" t="s">
        <v>18952</v>
      </c>
      <c r="R562" s="1" t="s">
        <v>13859</v>
      </c>
      <c r="S562" s="1" t="s">
        <v>560</v>
      </c>
      <c r="T562" s="1" t="s">
        <v>19548</v>
      </c>
      <c r="U562" s="1"/>
      <c r="V562" s="1" t="s">
        <v>13872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7234</v>
      </c>
      <c r="H563" s="1" t="s">
        <v>8833</v>
      </c>
      <c r="I563" s="1" t="s">
        <v>10433</v>
      </c>
      <c r="J563" s="1"/>
      <c r="K563" s="1" t="s">
        <v>18266</v>
      </c>
      <c r="L563" s="1" t="s">
        <v>561</v>
      </c>
      <c r="M563" s="1" t="s">
        <v>12102</v>
      </c>
      <c r="N563" s="1" t="s">
        <v>13213</v>
      </c>
      <c r="O563" s="1" t="s">
        <v>561</v>
      </c>
      <c r="P563" s="1" t="s">
        <v>18397</v>
      </c>
      <c r="Q563" s="1" t="s">
        <v>18953</v>
      </c>
      <c r="R563" s="1" t="s">
        <v>13859</v>
      </c>
      <c r="S563" s="1" t="s">
        <v>561</v>
      </c>
      <c r="T563" s="1"/>
      <c r="U563" s="1"/>
      <c r="V563" s="1" t="s">
        <v>13872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14325</v>
      </c>
      <c r="F564" s="1" t="s">
        <v>15439</v>
      </c>
      <c r="G564" s="1" t="s">
        <v>16538</v>
      </c>
      <c r="H564" s="1" t="s">
        <v>17609</v>
      </c>
      <c r="I564" s="1" t="s">
        <v>10434</v>
      </c>
      <c r="J564" s="1"/>
      <c r="K564" s="1" t="s">
        <v>18266</v>
      </c>
      <c r="L564" s="1" t="s">
        <v>562</v>
      </c>
      <c r="M564" s="1" t="s">
        <v>12103</v>
      </c>
      <c r="N564" s="1" t="s">
        <v>13213</v>
      </c>
      <c r="O564" s="1" t="s">
        <v>562</v>
      </c>
      <c r="P564" s="1" t="s">
        <v>18397</v>
      </c>
      <c r="Q564" s="1" t="s">
        <v>18954</v>
      </c>
      <c r="R564" s="1" t="s">
        <v>13859</v>
      </c>
      <c r="S564" s="1" t="s">
        <v>562</v>
      </c>
      <c r="T564" s="1"/>
      <c r="U564" s="1"/>
      <c r="V564" s="1" t="s">
        <v>13872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14326</v>
      </c>
      <c r="F565" s="1" t="s">
        <v>15440</v>
      </c>
      <c r="G565" s="1" t="s">
        <v>16539</v>
      </c>
      <c r="H565" s="1" t="s">
        <v>17610</v>
      </c>
      <c r="I565" s="1" t="s">
        <v>10435</v>
      </c>
      <c r="J565" s="1"/>
      <c r="K565" s="1" t="s">
        <v>18266</v>
      </c>
      <c r="L565" s="1" t="s">
        <v>563</v>
      </c>
      <c r="M565" s="1" t="s">
        <v>12104</v>
      </c>
      <c r="N565" s="1" t="s">
        <v>13213</v>
      </c>
      <c r="O565" s="1" t="s">
        <v>563</v>
      </c>
      <c r="P565" s="1" t="s">
        <v>18397</v>
      </c>
      <c r="Q565" s="1" t="s">
        <v>18955</v>
      </c>
      <c r="R565" s="1" t="s">
        <v>13859</v>
      </c>
      <c r="S565" s="1" t="s">
        <v>563</v>
      </c>
      <c r="T565" s="1"/>
      <c r="U565" s="1"/>
      <c r="V565" s="1" t="s">
        <v>13872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14327</v>
      </c>
      <c r="F566" s="1" t="s">
        <v>15441</v>
      </c>
      <c r="G566" s="1" t="s">
        <v>16540</v>
      </c>
      <c r="H566" s="1" t="s">
        <v>17611</v>
      </c>
      <c r="I566" s="1" t="s">
        <v>10436</v>
      </c>
      <c r="J566" s="1"/>
      <c r="K566" s="1" t="s">
        <v>18266</v>
      </c>
      <c r="L566" s="1" t="s">
        <v>564</v>
      </c>
      <c r="M566" s="1" t="s">
        <v>12105</v>
      </c>
      <c r="N566" s="1" t="s">
        <v>13213</v>
      </c>
      <c r="O566" s="1" t="s">
        <v>564</v>
      </c>
      <c r="P566" s="1" t="s">
        <v>18397</v>
      </c>
      <c r="Q566" s="1" t="s">
        <v>18956</v>
      </c>
      <c r="R566" s="1" t="s">
        <v>13859</v>
      </c>
      <c r="S566" s="1" t="s">
        <v>564</v>
      </c>
      <c r="T566" s="1"/>
      <c r="U566" s="1"/>
      <c r="V566" s="1" t="s">
        <v>13872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14328</v>
      </c>
      <c r="F567" s="1" t="s">
        <v>15442</v>
      </c>
      <c r="G567" s="1" t="s">
        <v>16541</v>
      </c>
      <c r="H567" s="1" t="s">
        <v>17612</v>
      </c>
      <c r="I567" s="1" t="s">
        <v>10437</v>
      </c>
      <c r="J567" s="1"/>
      <c r="K567" s="1" t="s">
        <v>18266</v>
      </c>
      <c r="L567" s="1" t="s">
        <v>565</v>
      </c>
      <c r="M567" s="1" t="s">
        <v>12106</v>
      </c>
      <c r="N567" s="1" t="s">
        <v>13213</v>
      </c>
      <c r="O567" s="1" t="s">
        <v>565</v>
      </c>
      <c r="P567" s="1" t="s">
        <v>18397</v>
      </c>
      <c r="Q567" s="1" t="s">
        <v>18957</v>
      </c>
      <c r="R567" s="1" t="s">
        <v>13859</v>
      </c>
      <c r="S567" s="1" t="s">
        <v>565</v>
      </c>
      <c r="T567" s="1"/>
      <c r="U567" s="1"/>
      <c r="V567" s="1" t="s">
        <v>13872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14329</v>
      </c>
      <c r="F568" s="1" t="s">
        <v>15443</v>
      </c>
      <c r="G568" s="1" t="s">
        <v>16542</v>
      </c>
      <c r="H568" s="1" t="s">
        <v>17613</v>
      </c>
      <c r="I568" s="1" t="s">
        <v>10438</v>
      </c>
      <c r="J568" s="1"/>
      <c r="K568" s="1" t="s">
        <v>18266</v>
      </c>
      <c r="L568" s="1" t="s">
        <v>566</v>
      </c>
      <c r="M568" s="1" t="s">
        <v>12107</v>
      </c>
      <c r="N568" s="1" t="s">
        <v>13213</v>
      </c>
      <c r="O568" s="1" t="s">
        <v>566</v>
      </c>
      <c r="P568" s="1" t="s">
        <v>18397</v>
      </c>
      <c r="Q568" s="1" t="s">
        <v>18958</v>
      </c>
      <c r="R568" s="1" t="s">
        <v>13859</v>
      </c>
      <c r="S568" s="1" t="s">
        <v>566</v>
      </c>
      <c r="T568" s="1"/>
      <c r="U568" s="1"/>
      <c r="V568" s="1" t="s">
        <v>13872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14330</v>
      </c>
      <c r="F569" s="1" t="s">
        <v>15444</v>
      </c>
      <c r="G569" s="1" t="s">
        <v>16543</v>
      </c>
      <c r="H569" s="1" t="s">
        <v>17614</v>
      </c>
      <c r="I569" s="1" t="s">
        <v>10439</v>
      </c>
      <c r="J569" s="1"/>
      <c r="K569" s="1" t="s">
        <v>18266</v>
      </c>
      <c r="L569" s="1" t="s">
        <v>567</v>
      </c>
      <c r="M569" s="1" t="s">
        <v>12108</v>
      </c>
      <c r="N569" s="1" t="s">
        <v>13213</v>
      </c>
      <c r="O569" s="1" t="s">
        <v>567</v>
      </c>
      <c r="P569" s="1" t="s">
        <v>18397</v>
      </c>
      <c r="Q569" s="1" t="s">
        <v>18959</v>
      </c>
      <c r="R569" s="1" t="s">
        <v>13859</v>
      </c>
      <c r="S569" s="1" t="s">
        <v>567</v>
      </c>
      <c r="T569" s="1"/>
      <c r="U569" s="1"/>
      <c r="V569" s="1" t="s">
        <v>13872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14331</v>
      </c>
      <c r="F570" s="1" t="s">
        <v>15445</v>
      </c>
      <c r="G570" s="1" t="s">
        <v>16544</v>
      </c>
      <c r="H570" s="1" t="s">
        <v>17615</v>
      </c>
      <c r="I570" s="1" t="s">
        <v>10440</v>
      </c>
      <c r="J570" s="1"/>
      <c r="K570" s="1" t="s">
        <v>18266</v>
      </c>
      <c r="L570" s="1" t="s">
        <v>568</v>
      </c>
      <c r="M570" s="1" t="s">
        <v>12109</v>
      </c>
      <c r="N570" s="1" t="s">
        <v>13213</v>
      </c>
      <c r="O570" s="1" t="s">
        <v>568</v>
      </c>
      <c r="P570" s="1" t="s">
        <v>18398</v>
      </c>
      <c r="Q570" s="1" t="s">
        <v>18398</v>
      </c>
      <c r="R570" s="1" t="s">
        <v>13859</v>
      </c>
      <c r="S570" s="1" t="s">
        <v>568</v>
      </c>
      <c r="T570" s="1"/>
      <c r="U570" s="1" t="s">
        <v>19758</v>
      </c>
      <c r="V570" s="1" t="s">
        <v>13872</v>
      </c>
      <c r="W570" s="1" t="s">
        <v>568</v>
      </c>
      <c r="X570" s="1" t="s">
        <v>19931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14332</v>
      </c>
      <c r="F571" s="1" t="s">
        <v>15446</v>
      </c>
      <c r="G571" s="1" t="s">
        <v>16545</v>
      </c>
      <c r="H571" s="1" t="s">
        <v>17616</v>
      </c>
      <c r="I571" s="1" t="s">
        <v>10441</v>
      </c>
      <c r="J571" s="1"/>
      <c r="K571" s="1" t="s">
        <v>18266</v>
      </c>
      <c r="L571" s="1" t="s">
        <v>569</v>
      </c>
      <c r="M571" s="1" t="s">
        <v>12110</v>
      </c>
      <c r="N571" s="1" t="s">
        <v>13213</v>
      </c>
      <c r="O571" s="1" t="s">
        <v>569</v>
      </c>
      <c r="P571" s="1" t="s">
        <v>18398</v>
      </c>
      <c r="Q571" s="1" t="s">
        <v>18398</v>
      </c>
      <c r="R571" s="1" t="s">
        <v>13859</v>
      </c>
      <c r="S571" s="1" t="s">
        <v>569</v>
      </c>
      <c r="T571" s="1"/>
      <c r="U571" s="1"/>
      <c r="V571" s="1" t="s">
        <v>13872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14333</v>
      </c>
      <c r="F572" s="1" t="s">
        <v>14333</v>
      </c>
      <c r="G572" s="1" t="s">
        <v>16546</v>
      </c>
      <c r="H572" s="1" t="s">
        <v>17617</v>
      </c>
      <c r="I572" s="1" t="s">
        <v>10442</v>
      </c>
      <c r="J572" s="1"/>
      <c r="K572" s="1" t="s">
        <v>18266</v>
      </c>
      <c r="L572" s="1" t="s">
        <v>570</v>
      </c>
      <c r="M572" s="1" t="s">
        <v>12111</v>
      </c>
      <c r="N572" s="1" t="s">
        <v>13213</v>
      </c>
      <c r="O572" s="1" t="s">
        <v>570</v>
      </c>
      <c r="P572" s="1" t="s">
        <v>18398</v>
      </c>
      <c r="Q572" s="1" t="s">
        <v>18398</v>
      </c>
      <c r="R572" s="1" t="s">
        <v>13859</v>
      </c>
      <c r="S572" s="1" t="s">
        <v>570</v>
      </c>
      <c r="T572" s="1"/>
      <c r="U572" s="1"/>
      <c r="V572" s="1" t="s">
        <v>13872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14334</v>
      </c>
      <c r="F573" s="1" t="s">
        <v>15447</v>
      </c>
      <c r="G573" s="1" t="s">
        <v>16547</v>
      </c>
      <c r="H573" s="1" t="s">
        <v>17618</v>
      </c>
      <c r="I573" s="1" t="s">
        <v>10443</v>
      </c>
      <c r="J573" s="1"/>
      <c r="K573" s="1" t="s">
        <v>18266</v>
      </c>
      <c r="L573" s="1" t="s">
        <v>571</v>
      </c>
      <c r="M573" s="1" t="s">
        <v>12112</v>
      </c>
      <c r="N573" s="1" t="s">
        <v>13213</v>
      </c>
      <c r="O573" s="1" t="s">
        <v>571</v>
      </c>
      <c r="P573" s="1" t="s">
        <v>18398</v>
      </c>
      <c r="Q573" s="1" t="s">
        <v>18398</v>
      </c>
      <c r="R573" s="1" t="s">
        <v>13859</v>
      </c>
      <c r="S573" s="1" t="s">
        <v>571</v>
      </c>
      <c r="T573" s="1"/>
      <c r="U573" s="1"/>
      <c r="V573" s="1" t="s">
        <v>13872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14335</v>
      </c>
      <c r="F574" s="1" t="s">
        <v>15448</v>
      </c>
      <c r="G574" s="1" t="s">
        <v>16548</v>
      </c>
      <c r="H574" s="1" t="s">
        <v>17619</v>
      </c>
      <c r="I574" s="1" t="s">
        <v>10444</v>
      </c>
      <c r="J574" s="1"/>
      <c r="K574" s="1" t="s">
        <v>18266</v>
      </c>
      <c r="L574" s="1" t="s">
        <v>572</v>
      </c>
      <c r="M574" s="1" t="s">
        <v>12113</v>
      </c>
      <c r="N574" s="1" t="s">
        <v>13213</v>
      </c>
      <c r="O574" s="1" t="s">
        <v>572</v>
      </c>
      <c r="P574" s="1" t="s">
        <v>18398</v>
      </c>
      <c r="Q574" s="1" t="s">
        <v>18398</v>
      </c>
      <c r="R574" s="1" t="s">
        <v>13859</v>
      </c>
      <c r="S574" s="1" t="s">
        <v>572</v>
      </c>
      <c r="T574" s="1"/>
      <c r="U574" s="1"/>
      <c r="V574" s="1" t="s">
        <v>13872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14336</v>
      </c>
      <c r="F575" s="1" t="s">
        <v>15449</v>
      </c>
      <c r="G575" s="1" t="s">
        <v>16549</v>
      </c>
      <c r="H575" s="1" t="s">
        <v>17620</v>
      </c>
      <c r="I575" s="1" t="s">
        <v>10445</v>
      </c>
      <c r="J575" s="1"/>
      <c r="K575" s="1" t="s">
        <v>18266</v>
      </c>
      <c r="L575" s="1" t="s">
        <v>573</v>
      </c>
      <c r="M575" s="1" t="s">
        <v>12114</v>
      </c>
      <c r="N575" s="1" t="s">
        <v>13213</v>
      </c>
      <c r="O575" s="1" t="s">
        <v>573</v>
      </c>
      <c r="P575" s="1" t="s">
        <v>18398</v>
      </c>
      <c r="Q575" s="1" t="s">
        <v>18398</v>
      </c>
      <c r="R575" s="1" t="s">
        <v>13859</v>
      </c>
      <c r="S575" s="1" t="s">
        <v>573</v>
      </c>
      <c r="T575" s="1"/>
      <c r="U575" s="1"/>
      <c r="V575" s="1" t="s">
        <v>13872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14337</v>
      </c>
      <c r="F576" s="1" t="s">
        <v>15450</v>
      </c>
      <c r="G576" s="1" t="s">
        <v>16550</v>
      </c>
      <c r="H576" s="1" t="s">
        <v>17621</v>
      </c>
      <c r="I576" s="1" t="s">
        <v>10446</v>
      </c>
      <c r="J576" s="1"/>
      <c r="K576" s="1" t="s">
        <v>18266</v>
      </c>
      <c r="L576" s="1" t="s">
        <v>574</v>
      </c>
      <c r="M576" s="1" t="s">
        <v>12115</v>
      </c>
      <c r="N576" s="1" t="s">
        <v>13213</v>
      </c>
      <c r="O576" s="1" t="s">
        <v>574</v>
      </c>
      <c r="P576" s="1" t="s">
        <v>18398</v>
      </c>
      <c r="Q576" s="1" t="s">
        <v>18398</v>
      </c>
      <c r="R576" s="1" t="s">
        <v>13859</v>
      </c>
      <c r="S576" s="1" t="s">
        <v>574</v>
      </c>
      <c r="T576" s="1"/>
      <c r="U576" s="1"/>
      <c r="V576" s="1" t="s">
        <v>13872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14338</v>
      </c>
      <c r="F577" s="1" t="s">
        <v>15451</v>
      </c>
      <c r="G577" s="1" t="s">
        <v>16551</v>
      </c>
      <c r="H577" s="1" t="s">
        <v>17622</v>
      </c>
      <c r="I577" s="1" t="s">
        <v>10447</v>
      </c>
      <c r="J577" s="1"/>
      <c r="K577" s="1" t="s">
        <v>18266</v>
      </c>
      <c r="L577" s="1" t="s">
        <v>575</v>
      </c>
      <c r="M577" s="1" t="s">
        <v>12116</v>
      </c>
      <c r="N577" s="1" t="s">
        <v>13213</v>
      </c>
      <c r="O577" s="1" t="s">
        <v>575</v>
      </c>
      <c r="P577" s="1" t="s">
        <v>18398</v>
      </c>
      <c r="Q577" s="1" t="s">
        <v>18398</v>
      </c>
      <c r="R577" s="1" t="s">
        <v>13859</v>
      </c>
      <c r="S577" s="1" t="s">
        <v>575</v>
      </c>
      <c r="T577" s="1"/>
      <c r="U577" s="1"/>
      <c r="V577" s="1" t="s">
        <v>13872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14339</v>
      </c>
      <c r="F578" s="1" t="s">
        <v>15452</v>
      </c>
      <c r="G578" s="1" t="s">
        <v>16552</v>
      </c>
      <c r="H578" s="1" t="s">
        <v>17623</v>
      </c>
      <c r="I578" s="1" t="s">
        <v>10448</v>
      </c>
      <c r="J578" s="1"/>
      <c r="K578" s="1" t="s">
        <v>18266</v>
      </c>
      <c r="L578" s="1" t="s">
        <v>576</v>
      </c>
      <c r="M578" s="1" t="s">
        <v>12117</v>
      </c>
      <c r="N578" s="1" t="s">
        <v>13213</v>
      </c>
      <c r="O578" s="1" t="s">
        <v>576</v>
      </c>
      <c r="P578" s="1" t="s">
        <v>18398</v>
      </c>
      <c r="Q578" s="1" t="s">
        <v>18398</v>
      </c>
      <c r="R578" s="1" t="s">
        <v>13859</v>
      </c>
      <c r="S578" s="1" t="s">
        <v>576</v>
      </c>
      <c r="T578" s="1"/>
      <c r="U578" s="1"/>
      <c r="V578" s="1" t="s">
        <v>13872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14340</v>
      </c>
      <c r="F579" s="1" t="s">
        <v>15453</v>
      </c>
      <c r="G579" s="1" t="s">
        <v>16553</v>
      </c>
      <c r="H579" s="1" t="s">
        <v>17624</v>
      </c>
      <c r="I579" s="1" t="s">
        <v>10449</v>
      </c>
      <c r="J579" s="1"/>
      <c r="K579" s="1" t="s">
        <v>18266</v>
      </c>
      <c r="L579" s="1" t="s">
        <v>577</v>
      </c>
      <c r="M579" s="1" t="s">
        <v>12118</v>
      </c>
      <c r="N579" s="1" t="s">
        <v>13213</v>
      </c>
      <c r="O579" s="1" t="s">
        <v>577</v>
      </c>
      <c r="P579" s="1" t="s">
        <v>18398</v>
      </c>
      <c r="Q579" s="1" t="s">
        <v>18398</v>
      </c>
      <c r="R579" s="1" t="s">
        <v>13859</v>
      </c>
      <c r="S579" s="1" t="s">
        <v>577</v>
      </c>
      <c r="T579" s="1"/>
      <c r="U579" s="1"/>
      <c r="V579" s="1" t="s">
        <v>13872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14341</v>
      </c>
      <c r="F580" s="1" t="s">
        <v>15454</v>
      </c>
      <c r="G580" s="1" t="s">
        <v>16554</v>
      </c>
      <c r="H580" s="1" t="s">
        <v>17625</v>
      </c>
      <c r="I580" s="1" t="s">
        <v>10450</v>
      </c>
      <c r="J580" s="1"/>
      <c r="K580" s="1" t="s">
        <v>18266</v>
      </c>
      <c r="L580" s="1" t="s">
        <v>578</v>
      </c>
      <c r="M580" s="1" t="s">
        <v>12119</v>
      </c>
      <c r="N580" s="1" t="s">
        <v>13213</v>
      </c>
      <c r="O580" s="1" t="s">
        <v>578</v>
      </c>
      <c r="P580" s="1" t="s">
        <v>18399</v>
      </c>
      <c r="Q580" s="1" t="s">
        <v>18960</v>
      </c>
      <c r="R580" s="1" t="s">
        <v>13859</v>
      </c>
      <c r="S580" s="1" t="s">
        <v>578</v>
      </c>
      <c r="T580" s="1" t="s">
        <v>19549</v>
      </c>
      <c r="U580" s="1"/>
      <c r="V580" s="1" t="s">
        <v>13872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14342</v>
      </c>
      <c r="F581" s="1" t="s">
        <v>15455</v>
      </c>
      <c r="G581" s="1" t="s">
        <v>16555</v>
      </c>
      <c r="H581" s="1" t="s">
        <v>17618</v>
      </c>
      <c r="I581" s="1" t="s">
        <v>10451</v>
      </c>
      <c r="J581" s="1"/>
      <c r="K581" s="1" t="s">
        <v>18266</v>
      </c>
      <c r="L581" s="1" t="s">
        <v>579</v>
      </c>
      <c r="M581" s="1" t="s">
        <v>12120</v>
      </c>
      <c r="N581" s="1" t="s">
        <v>13213</v>
      </c>
      <c r="O581" s="1" t="s">
        <v>579</v>
      </c>
      <c r="P581" s="1" t="s">
        <v>18399</v>
      </c>
      <c r="Q581" s="1" t="s">
        <v>18961</v>
      </c>
      <c r="R581" s="1" t="s">
        <v>13859</v>
      </c>
      <c r="S581" s="1" t="s">
        <v>579</v>
      </c>
      <c r="T581" s="1"/>
      <c r="U581" s="1"/>
      <c r="V581" s="1" t="s">
        <v>13872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14343</v>
      </c>
      <c r="F582" s="1" t="s">
        <v>15456</v>
      </c>
      <c r="G582" s="1" t="s">
        <v>16556</v>
      </c>
      <c r="H582" s="1" t="s">
        <v>17626</v>
      </c>
      <c r="I582" s="1" t="s">
        <v>10452</v>
      </c>
      <c r="J582" s="1"/>
      <c r="K582" s="1" t="s">
        <v>18266</v>
      </c>
      <c r="L582" s="1" t="s">
        <v>580</v>
      </c>
      <c r="M582" s="1" t="s">
        <v>12121</v>
      </c>
      <c r="N582" s="1" t="s">
        <v>13213</v>
      </c>
      <c r="O582" s="1" t="s">
        <v>580</v>
      </c>
      <c r="P582" s="1" t="s">
        <v>18399</v>
      </c>
      <c r="Q582" s="1" t="s">
        <v>18962</v>
      </c>
      <c r="R582" s="1" t="s">
        <v>13859</v>
      </c>
      <c r="S582" s="1" t="s">
        <v>580</v>
      </c>
      <c r="T582" s="1"/>
      <c r="U582" s="1"/>
      <c r="V582" s="1" t="s">
        <v>13872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14344</v>
      </c>
      <c r="F583" s="1" t="s">
        <v>15457</v>
      </c>
      <c r="G583" s="1" t="s">
        <v>16557</v>
      </c>
      <c r="H583" s="1" t="s">
        <v>17627</v>
      </c>
      <c r="I583" s="1" t="s">
        <v>10453</v>
      </c>
      <c r="J583" s="1"/>
      <c r="K583" s="1" t="s">
        <v>18266</v>
      </c>
      <c r="L583" s="1" t="s">
        <v>581</v>
      </c>
      <c r="M583" s="1" t="s">
        <v>12122</v>
      </c>
      <c r="N583" s="1" t="s">
        <v>13213</v>
      </c>
      <c r="O583" s="1" t="s">
        <v>581</v>
      </c>
      <c r="P583" s="1" t="s">
        <v>18400</v>
      </c>
      <c r="Q583" s="1" t="s">
        <v>18400</v>
      </c>
      <c r="R583" s="1" t="s">
        <v>13859</v>
      </c>
      <c r="S583" s="1" t="s">
        <v>581</v>
      </c>
      <c r="T583" s="1"/>
      <c r="U583" s="1" t="s">
        <v>19759</v>
      </c>
      <c r="V583" s="1" t="s">
        <v>13872</v>
      </c>
      <c r="W583" s="1" t="s">
        <v>581</v>
      </c>
      <c r="X583" s="1"/>
      <c r="Y583" t="s">
        <v>20028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14345</v>
      </c>
      <c r="F584" s="1" t="s">
        <v>15458</v>
      </c>
      <c r="G584" s="1" t="s">
        <v>16558</v>
      </c>
      <c r="H584" s="1" t="s">
        <v>17628</v>
      </c>
      <c r="I584" s="1" t="s">
        <v>10454</v>
      </c>
      <c r="J584" s="1"/>
      <c r="K584" s="1" t="s">
        <v>18266</v>
      </c>
      <c r="L584" s="1" t="s">
        <v>582</v>
      </c>
      <c r="M584" s="1" t="s">
        <v>12123</v>
      </c>
      <c r="N584" s="1" t="s">
        <v>13213</v>
      </c>
      <c r="O584" s="1" t="s">
        <v>582</v>
      </c>
      <c r="P584" s="1" t="s">
        <v>18400</v>
      </c>
      <c r="Q584" s="1" t="s">
        <v>18400</v>
      </c>
      <c r="R584" s="1" t="s">
        <v>13859</v>
      </c>
      <c r="S584" s="1" t="s">
        <v>582</v>
      </c>
      <c r="T584" s="1"/>
      <c r="U584" s="1"/>
      <c r="V584" s="1" t="s">
        <v>13872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14346</v>
      </c>
      <c r="F585" s="1" t="s">
        <v>15459</v>
      </c>
      <c r="G585" s="1" t="s">
        <v>16559</v>
      </c>
      <c r="H585" s="1" t="s">
        <v>17606</v>
      </c>
      <c r="I585" s="1" t="s">
        <v>10455</v>
      </c>
      <c r="J585" s="1"/>
      <c r="K585" s="1" t="s">
        <v>18266</v>
      </c>
      <c r="L585" s="1" t="s">
        <v>583</v>
      </c>
      <c r="M585" s="1" t="s">
        <v>12124</v>
      </c>
      <c r="N585" s="1" t="s">
        <v>13213</v>
      </c>
      <c r="O585" s="1" t="s">
        <v>583</v>
      </c>
      <c r="P585" s="1" t="s">
        <v>18400</v>
      </c>
      <c r="Q585" s="1" t="s">
        <v>18400</v>
      </c>
      <c r="R585" s="1" t="s">
        <v>13859</v>
      </c>
      <c r="S585" s="1" t="s">
        <v>583</v>
      </c>
      <c r="T585" s="1"/>
      <c r="U585" s="1"/>
      <c r="V585" s="1" t="s">
        <v>13872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14347</v>
      </c>
      <c r="F586" s="1" t="s">
        <v>15460</v>
      </c>
      <c r="G586" s="1" t="s">
        <v>16560</v>
      </c>
      <c r="H586" s="1" t="s">
        <v>17629</v>
      </c>
      <c r="I586" s="1" t="s">
        <v>10456</v>
      </c>
      <c r="J586" s="1"/>
      <c r="K586" s="1" t="s">
        <v>18266</v>
      </c>
      <c r="L586" s="1" t="s">
        <v>584</v>
      </c>
      <c r="M586" s="1" t="s">
        <v>12125</v>
      </c>
      <c r="N586" s="1" t="s">
        <v>13213</v>
      </c>
      <c r="O586" s="1" t="s">
        <v>584</v>
      </c>
      <c r="P586" s="1" t="s">
        <v>18400</v>
      </c>
      <c r="Q586" s="1" t="s">
        <v>18400</v>
      </c>
      <c r="R586" s="1" t="s">
        <v>13859</v>
      </c>
      <c r="S586" s="1" t="s">
        <v>584</v>
      </c>
      <c r="T586" s="1"/>
      <c r="U586" s="1"/>
      <c r="V586" s="1" t="s">
        <v>13872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7258</v>
      </c>
      <c r="H587" s="1" t="s">
        <v>8855</v>
      </c>
      <c r="I587" s="1" t="s">
        <v>10457</v>
      </c>
      <c r="J587" s="1"/>
      <c r="K587" s="1" t="s">
        <v>18266</v>
      </c>
      <c r="L587" s="1" t="s">
        <v>585</v>
      </c>
      <c r="M587" s="1" t="s">
        <v>12126</v>
      </c>
      <c r="N587" s="1" t="s">
        <v>13213</v>
      </c>
      <c r="O587" s="1" t="s">
        <v>585</v>
      </c>
      <c r="P587" s="1" t="s">
        <v>18401</v>
      </c>
      <c r="Q587" s="1" t="s">
        <v>18963</v>
      </c>
      <c r="R587" s="1" t="s">
        <v>13859</v>
      </c>
      <c r="S587" s="1" t="s">
        <v>585</v>
      </c>
      <c r="T587" s="1" t="s">
        <v>19550</v>
      </c>
      <c r="U587" s="1"/>
      <c r="V587" s="1" t="s">
        <v>13872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14348</v>
      </c>
      <c r="F588" s="1" t="s">
        <v>15461</v>
      </c>
      <c r="G588" s="1" t="s">
        <v>16561</v>
      </c>
      <c r="H588" s="1" t="s">
        <v>17630</v>
      </c>
      <c r="I588" s="1" t="s">
        <v>10458</v>
      </c>
      <c r="J588" s="1"/>
      <c r="K588" s="1" t="s">
        <v>18266</v>
      </c>
      <c r="L588" s="1" t="s">
        <v>586</v>
      </c>
      <c r="M588" s="1" t="s">
        <v>12127</v>
      </c>
      <c r="N588" s="1" t="s">
        <v>13213</v>
      </c>
      <c r="O588" s="1" t="s">
        <v>586</v>
      </c>
      <c r="P588" s="1" t="s">
        <v>18401</v>
      </c>
      <c r="Q588" s="1" t="s">
        <v>18964</v>
      </c>
      <c r="R588" s="1" t="s">
        <v>13859</v>
      </c>
      <c r="S588" s="1" t="s">
        <v>586</v>
      </c>
      <c r="T588" s="1"/>
      <c r="U588" s="1"/>
      <c r="V588" s="1" t="s">
        <v>13872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14349</v>
      </c>
      <c r="F589" s="1" t="s">
        <v>15462</v>
      </c>
      <c r="G589" s="1" t="s">
        <v>16562</v>
      </c>
      <c r="H589" s="1" t="s">
        <v>17631</v>
      </c>
      <c r="I589" s="1" t="s">
        <v>10459</v>
      </c>
      <c r="J589" s="1"/>
      <c r="K589" s="1" t="s">
        <v>18266</v>
      </c>
      <c r="L589" s="1" t="s">
        <v>587</v>
      </c>
      <c r="M589" s="1" t="s">
        <v>12128</v>
      </c>
      <c r="N589" s="1" t="s">
        <v>13213</v>
      </c>
      <c r="O589" s="1" t="s">
        <v>587</v>
      </c>
      <c r="P589" s="1" t="s">
        <v>18402</v>
      </c>
      <c r="Q589" s="1" t="s">
        <v>18402</v>
      </c>
      <c r="R589" s="1" t="s">
        <v>13859</v>
      </c>
      <c r="S589" s="1" t="s">
        <v>587</v>
      </c>
      <c r="T589" s="1"/>
      <c r="U589" s="1" t="s">
        <v>19760</v>
      </c>
      <c r="V589" s="1" t="s">
        <v>13872</v>
      </c>
      <c r="W589" s="1" t="s">
        <v>587</v>
      </c>
      <c r="X589" s="1" t="s">
        <v>19932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14350</v>
      </c>
      <c r="F590" s="1" t="s">
        <v>15463</v>
      </c>
      <c r="G590" s="1" t="s">
        <v>16563</v>
      </c>
      <c r="H590" s="1" t="s">
        <v>17632</v>
      </c>
      <c r="I590" s="1" t="s">
        <v>10460</v>
      </c>
      <c r="J590" s="1"/>
      <c r="K590" s="1" t="s">
        <v>18266</v>
      </c>
      <c r="L590" s="1" t="s">
        <v>588</v>
      </c>
      <c r="M590" s="1" t="s">
        <v>12129</v>
      </c>
      <c r="N590" s="1" t="s">
        <v>13213</v>
      </c>
      <c r="O590" s="1" t="s">
        <v>588</v>
      </c>
      <c r="P590" s="1" t="s">
        <v>18402</v>
      </c>
      <c r="Q590" s="1" t="s">
        <v>18402</v>
      </c>
      <c r="R590" s="1" t="s">
        <v>13859</v>
      </c>
      <c r="S590" s="1" t="s">
        <v>588</v>
      </c>
      <c r="T590" s="1"/>
      <c r="U590" s="1"/>
      <c r="V590" s="1" t="s">
        <v>13872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14351</v>
      </c>
      <c r="F591" s="1" t="s">
        <v>15464</v>
      </c>
      <c r="G591" s="1" t="s">
        <v>16564</v>
      </c>
      <c r="H591" s="1" t="s">
        <v>17633</v>
      </c>
      <c r="I591" s="1" t="s">
        <v>10461</v>
      </c>
      <c r="J591" s="1"/>
      <c r="K591" s="1" t="s">
        <v>18266</v>
      </c>
      <c r="L591" s="1" t="s">
        <v>589</v>
      </c>
      <c r="M591" s="1" t="s">
        <v>12130</v>
      </c>
      <c r="N591" s="1" t="s">
        <v>13213</v>
      </c>
      <c r="O591" s="1" t="s">
        <v>589</v>
      </c>
      <c r="P591" s="1" t="s">
        <v>18402</v>
      </c>
      <c r="Q591" s="1" t="s">
        <v>18402</v>
      </c>
      <c r="R591" s="1" t="s">
        <v>13859</v>
      </c>
      <c r="S591" s="1" t="s">
        <v>589</v>
      </c>
      <c r="T591" s="1"/>
      <c r="U591" s="1"/>
      <c r="V591" s="1" t="s">
        <v>13872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14352</v>
      </c>
      <c r="F592" s="1" t="s">
        <v>15465</v>
      </c>
      <c r="G592" s="1" t="s">
        <v>16565</v>
      </c>
      <c r="H592" s="1" t="s">
        <v>17634</v>
      </c>
      <c r="I592" s="1" t="s">
        <v>10462</v>
      </c>
      <c r="J592" s="1"/>
      <c r="K592" s="1" t="s">
        <v>18266</v>
      </c>
      <c r="L592" s="1" t="s">
        <v>590</v>
      </c>
      <c r="M592" s="1" t="s">
        <v>12131</v>
      </c>
      <c r="N592" s="1" t="s">
        <v>13213</v>
      </c>
      <c r="O592" s="1" t="s">
        <v>590</v>
      </c>
      <c r="P592" s="1" t="s">
        <v>18403</v>
      </c>
      <c r="Q592" s="1" t="s">
        <v>18965</v>
      </c>
      <c r="R592" s="1" t="s">
        <v>13859</v>
      </c>
      <c r="S592" s="1" t="s">
        <v>590</v>
      </c>
      <c r="T592" s="1" t="s">
        <v>19551</v>
      </c>
      <c r="U592" s="1"/>
      <c r="V592" s="1" t="s">
        <v>13872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7264</v>
      </c>
      <c r="H593" s="1" t="s">
        <v>8861</v>
      </c>
      <c r="I593" s="1" t="s">
        <v>10463</v>
      </c>
      <c r="J593" s="1"/>
      <c r="K593" s="1" t="s">
        <v>18266</v>
      </c>
      <c r="L593" s="1" t="s">
        <v>591</v>
      </c>
      <c r="M593" s="1" t="s">
        <v>12132</v>
      </c>
      <c r="N593" s="1" t="s">
        <v>13213</v>
      </c>
      <c r="O593" s="1" t="s">
        <v>591</v>
      </c>
      <c r="P593" s="1" t="s">
        <v>18403</v>
      </c>
      <c r="Q593" s="1" t="s">
        <v>18966</v>
      </c>
      <c r="R593" s="1" t="s">
        <v>13859</v>
      </c>
      <c r="S593" s="1" t="s">
        <v>591</v>
      </c>
      <c r="T593" s="1"/>
      <c r="U593" s="1"/>
      <c r="V593" s="1" t="s">
        <v>13872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14353</v>
      </c>
      <c r="F594" s="1" t="s">
        <v>15466</v>
      </c>
      <c r="G594" s="1" t="s">
        <v>16566</v>
      </c>
      <c r="H594" s="1" t="s">
        <v>17635</v>
      </c>
      <c r="I594" s="1" t="s">
        <v>10464</v>
      </c>
      <c r="J594" s="1"/>
      <c r="K594" s="1" t="s">
        <v>18266</v>
      </c>
      <c r="L594" s="1" t="s">
        <v>592</v>
      </c>
      <c r="M594" s="1" t="s">
        <v>12133</v>
      </c>
      <c r="N594" s="1" t="s">
        <v>13213</v>
      </c>
      <c r="O594" s="1" t="s">
        <v>592</v>
      </c>
      <c r="P594" s="1" t="s">
        <v>18403</v>
      </c>
      <c r="Q594" s="1" t="s">
        <v>18967</v>
      </c>
      <c r="R594" s="1" t="s">
        <v>13859</v>
      </c>
      <c r="S594" s="1" t="s">
        <v>592</v>
      </c>
      <c r="T594" s="1"/>
      <c r="U594" s="1"/>
      <c r="V594" s="1" t="s">
        <v>13872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14354</v>
      </c>
      <c r="F595" s="1" t="s">
        <v>14354</v>
      </c>
      <c r="G595" s="1" t="s">
        <v>16567</v>
      </c>
      <c r="H595" s="1" t="s">
        <v>17636</v>
      </c>
      <c r="I595" s="1" t="s">
        <v>10465</v>
      </c>
      <c r="J595" s="1"/>
      <c r="K595" s="1" t="s">
        <v>18266</v>
      </c>
      <c r="L595" s="1" t="s">
        <v>593</v>
      </c>
      <c r="M595" s="1" t="s">
        <v>12134</v>
      </c>
      <c r="N595" s="1" t="s">
        <v>13213</v>
      </c>
      <c r="O595" s="1" t="s">
        <v>593</v>
      </c>
      <c r="P595" s="1" t="s">
        <v>18403</v>
      </c>
      <c r="Q595" s="1" t="s">
        <v>18968</v>
      </c>
      <c r="R595" s="1" t="s">
        <v>13859</v>
      </c>
      <c r="S595" s="1" t="s">
        <v>593</v>
      </c>
      <c r="T595" s="1"/>
      <c r="U595" s="1"/>
      <c r="V595" s="1" t="s">
        <v>13872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7267</v>
      </c>
      <c r="H596" s="1" t="s">
        <v>8864</v>
      </c>
      <c r="I596" s="1" t="s">
        <v>10466</v>
      </c>
      <c r="J596" s="1"/>
      <c r="K596" s="1" t="s">
        <v>18266</v>
      </c>
      <c r="L596" s="1" t="s">
        <v>594</v>
      </c>
      <c r="M596" s="1" t="s">
        <v>12135</v>
      </c>
      <c r="N596" s="1" t="s">
        <v>13213</v>
      </c>
      <c r="O596" s="1" t="s">
        <v>594</v>
      </c>
      <c r="P596" s="1" t="s">
        <v>18404</v>
      </c>
      <c r="Q596" s="1" t="s">
        <v>18404</v>
      </c>
      <c r="R596" s="1" t="s">
        <v>13859</v>
      </c>
      <c r="S596" s="1" t="s">
        <v>594</v>
      </c>
      <c r="T596" s="1"/>
      <c r="U596" s="1" t="s">
        <v>19761</v>
      </c>
      <c r="V596" s="1" t="s">
        <v>13872</v>
      </c>
      <c r="W596" s="1" t="s">
        <v>594</v>
      </c>
      <c r="X596" s="1"/>
      <c r="Y596" t="s">
        <v>20029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14355</v>
      </c>
      <c r="F597" s="1" t="s">
        <v>15467</v>
      </c>
      <c r="G597" s="1" t="s">
        <v>16568</v>
      </c>
      <c r="H597" s="1" t="s">
        <v>17637</v>
      </c>
      <c r="I597" s="1" t="s">
        <v>10467</v>
      </c>
      <c r="J597" s="1"/>
      <c r="K597" s="1" t="s">
        <v>18266</v>
      </c>
      <c r="L597" s="1" t="s">
        <v>595</v>
      </c>
      <c r="M597" s="1" t="s">
        <v>12136</v>
      </c>
      <c r="N597" s="1" t="s">
        <v>13213</v>
      </c>
      <c r="O597" s="1" t="s">
        <v>595</v>
      </c>
      <c r="P597" s="1" t="s">
        <v>18404</v>
      </c>
      <c r="Q597" s="1" t="s">
        <v>18404</v>
      </c>
      <c r="R597" s="1" t="s">
        <v>13859</v>
      </c>
      <c r="S597" s="1" t="s">
        <v>595</v>
      </c>
      <c r="T597" s="1"/>
      <c r="U597" s="1"/>
      <c r="V597" s="1" t="s">
        <v>13872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5639</v>
      </c>
      <c r="G598" s="1" t="s">
        <v>7269</v>
      </c>
      <c r="H598" s="1" t="s">
        <v>8866</v>
      </c>
      <c r="I598" s="1" t="s">
        <v>10468</v>
      </c>
      <c r="J598" s="1"/>
      <c r="K598" s="1" t="s">
        <v>18266</v>
      </c>
      <c r="L598" s="1" t="s">
        <v>596</v>
      </c>
      <c r="M598" s="1" t="s">
        <v>12137</v>
      </c>
      <c r="N598" s="1" t="s">
        <v>13213</v>
      </c>
      <c r="O598" s="1" t="s">
        <v>596</v>
      </c>
      <c r="P598" s="1" t="s">
        <v>18404</v>
      </c>
      <c r="Q598" s="1" t="s">
        <v>18404</v>
      </c>
      <c r="R598" s="1" t="s">
        <v>13859</v>
      </c>
      <c r="S598" s="1" t="s">
        <v>596</v>
      </c>
      <c r="T598" s="1"/>
      <c r="U598" s="1"/>
      <c r="V598" s="1" t="s">
        <v>13872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14356</v>
      </c>
      <c r="F599" s="1" t="s">
        <v>15468</v>
      </c>
      <c r="G599" s="1" t="s">
        <v>16569</v>
      </c>
      <c r="H599" s="1" t="s">
        <v>17638</v>
      </c>
      <c r="I599" s="1" t="s">
        <v>10469</v>
      </c>
      <c r="J599" s="1"/>
      <c r="K599" s="1" t="s">
        <v>18266</v>
      </c>
      <c r="L599" s="1" t="s">
        <v>597</v>
      </c>
      <c r="M599" s="1" t="s">
        <v>12138</v>
      </c>
      <c r="N599" s="1" t="s">
        <v>13213</v>
      </c>
      <c r="O599" s="1" t="s">
        <v>597</v>
      </c>
      <c r="P599" s="1" t="s">
        <v>18404</v>
      </c>
      <c r="Q599" s="1" t="s">
        <v>18404</v>
      </c>
      <c r="R599" s="1" t="s">
        <v>13859</v>
      </c>
      <c r="S599" s="1" t="s">
        <v>597</v>
      </c>
      <c r="T599" s="1"/>
      <c r="U599" s="1"/>
      <c r="V599" s="1" t="s">
        <v>13872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14357</v>
      </c>
      <c r="F600" s="1" t="s">
        <v>15469</v>
      </c>
      <c r="G600" s="1" t="s">
        <v>16570</v>
      </c>
      <c r="H600" s="1" t="s">
        <v>17639</v>
      </c>
      <c r="I600" s="1" t="s">
        <v>10470</v>
      </c>
      <c r="J600" s="1"/>
      <c r="K600" s="1" t="s">
        <v>18266</v>
      </c>
      <c r="L600" s="1" t="s">
        <v>598</v>
      </c>
      <c r="M600" s="1" t="s">
        <v>12139</v>
      </c>
      <c r="N600" s="1" t="s">
        <v>13213</v>
      </c>
      <c r="O600" s="1" t="s">
        <v>598</v>
      </c>
      <c r="P600" s="1" t="s">
        <v>18404</v>
      </c>
      <c r="Q600" s="1" t="s">
        <v>18404</v>
      </c>
      <c r="R600" s="1" t="s">
        <v>13859</v>
      </c>
      <c r="S600" s="1" t="s">
        <v>598</v>
      </c>
      <c r="T600" s="1"/>
      <c r="U600" s="1"/>
      <c r="V600" s="1" t="s">
        <v>13872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14358</v>
      </c>
      <c r="F601" s="1" t="s">
        <v>15470</v>
      </c>
      <c r="G601" s="1" t="s">
        <v>16571</v>
      </c>
      <c r="H601" s="1" t="s">
        <v>17639</v>
      </c>
      <c r="I601" s="1" t="s">
        <v>10471</v>
      </c>
      <c r="J601" s="1"/>
      <c r="K601" s="1" t="s">
        <v>18266</v>
      </c>
      <c r="L601" s="1" t="s">
        <v>599</v>
      </c>
      <c r="M601" s="1" t="s">
        <v>12140</v>
      </c>
      <c r="N601" s="1" t="s">
        <v>13213</v>
      </c>
      <c r="O601" s="1" t="s">
        <v>599</v>
      </c>
      <c r="P601" s="1" t="s">
        <v>18404</v>
      </c>
      <c r="Q601" s="1" t="s">
        <v>18404</v>
      </c>
      <c r="R601" s="1" t="s">
        <v>13859</v>
      </c>
      <c r="S601" s="1" t="s">
        <v>599</v>
      </c>
      <c r="T601" s="1"/>
      <c r="U601" s="1"/>
      <c r="V601" s="1" t="s">
        <v>13872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14359</v>
      </c>
      <c r="F602" s="1" t="s">
        <v>15471</v>
      </c>
      <c r="G602" s="1" t="s">
        <v>16572</v>
      </c>
      <c r="H602" s="1" t="s">
        <v>17640</v>
      </c>
      <c r="I602" s="1" t="s">
        <v>10472</v>
      </c>
      <c r="J602" s="1"/>
      <c r="K602" s="1" t="s">
        <v>18266</v>
      </c>
      <c r="L602" s="1" t="s">
        <v>600</v>
      </c>
      <c r="M602" s="1" t="s">
        <v>12141</v>
      </c>
      <c r="N602" s="1" t="s">
        <v>13213</v>
      </c>
      <c r="O602" s="1" t="s">
        <v>600</v>
      </c>
      <c r="P602" s="1" t="s">
        <v>18404</v>
      </c>
      <c r="Q602" s="1" t="s">
        <v>18404</v>
      </c>
      <c r="R602" s="1" t="s">
        <v>13859</v>
      </c>
      <c r="S602" s="1" t="s">
        <v>600</v>
      </c>
      <c r="T602" s="1"/>
      <c r="U602" s="1"/>
      <c r="V602" s="1" t="s">
        <v>13872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14360</v>
      </c>
      <c r="F603" s="1" t="s">
        <v>15472</v>
      </c>
      <c r="G603" s="1" t="s">
        <v>16573</v>
      </c>
      <c r="H603" s="1" t="s">
        <v>17641</v>
      </c>
      <c r="I603" s="1" t="s">
        <v>10473</v>
      </c>
      <c r="J603" s="1"/>
      <c r="K603" s="1" t="s">
        <v>18266</v>
      </c>
      <c r="L603" s="1" t="s">
        <v>601</v>
      </c>
      <c r="M603" s="1" t="s">
        <v>12142</v>
      </c>
      <c r="N603" s="1" t="s">
        <v>13213</v>
      </c>
      <c r="O603" s="1" t="s">
        <v>601</v>
      </c>
      <c r="P603" s="1" t="s">
        <v>18405</v>
      </c>
      <c r="Q603" s="1" t="s">
        <v>18969</v>
      </c>
      <c r="R603" s="1" t="s">
        <v>13859</v>
      </c>
      <c r="S603" s="1" t="s">
        <v>601</v>
      </c>
      <c r="T603" s="1" t="s">
        <v>19552</v>
      </c>
      <c r="U603" s="1"/>
      <c r="V603" s="1" t="s">
        <v>13872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14361</v>
      </c>
      <c r="F604" s="1" t="s">
        <v>15473</v>
      </c>
      <c r="G604" s="1" t="s">
        <v>16574</v>
      </c>
      <c r="H604" s="1" t="s">
        <v>17642</v>
      </c>
      <c r="I604" s="1" t="s">
        <v>10474</v>
      </c>
      <c r="J604" s="1"/>
      <c r="K604" s="1" t="s">
        <v>18266</v>
      </c>
      <c r="L604" s="1" t="s">
        <v>602</v>
      </c>
      <c r="M604" s="1" t="s">
        <v>12143</v>
      </c>
      <c r="N604" s="1" t="s">
        <v>13213</v>
      </c>
      <c r="O604" s="1" t="s">
        <v>602</v>
      </c>
      <c r="P604" s="1" t="s">
        <v>18405</v>
      </c>
      <c r="Q604" s="1" t="s">
        <v>18970</v>
      </c>
      <c r="R604" s="1" t="s">
        <v>13859</v>
      </c>
      <c r="S604" s="1" t="s">
        <v>602</v>
      </c>
      <c r="T604" s="1"/>
      <c r="U604" s="1"/>
      <c r="V604" s="1" t="s">
        <v>13872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14362</v>
      </c>
      <c r="F605" s="1" t="s">
        <v>15474</v>
      </c>
      <c r="G605" s="1" t="s">
        <v>16575</v>
      </c>
      <c r="H605" s="1" t="s">
        <v>17643</v>
      </c>
      <c r="I605" s="1" t="s">
        <v>10475</v>
      </c>
      <c r="J605" s="1"/>
      <c r="K605" s="1" t="s">
        <v>18266</v>
      </c>
      <c r="L605" s="1" t="s">
        <v>603</v>
      </c>
      <c r="M605" s="1" t="s">
        <v>12144</v>
      </c>
      <c r="N605" s="1" t="s">
        <v>13213</v>
      </c>
      <c r="O605" s="1" t="s">
        <v>603</v>
      </c>
      <c r="P605" s="1" t="s">
        <v>18405</v>
      </c>
      <c r="Q605" s="1" t="s">
        <v>18971</v>
      </c>
      <c r="R605" s="1" t="s">
        <v>13859</v>
      </c>
      <c r="S605" s="1" t="s">
        <v>603</v>
      </c>
      <c r="T605" s="1"/>
      <c r="U605" s="1"/>
      <c r="V605" s="1" t="s">
        <v>13872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14363</v>
      </c>
      <c r="F606" s="1" t="s">
        <v>15475</v>
      </c>
      <c r="G606" s="1" t="s">
        <v>16576</v>
      </c>
      <c r="H606" s="1" t="s">
        <v>17644</v>
      </c>
      <c r="I606" s="1" t="s">
        <v>10476</v>
      </c>
      <c r="J606" s="1"/>
      <c r="K606" s="1" t="s">
        <v>18266</v>
      </c>
      <c r="L606" s="1" t="s">
        <v>604</v>
      </c>
      <c r="M606" s="1" t="s">
        <v>12145</v>
      </c>
      <c r="N606" s="1" t="s">
        <v>13213</v>
      </c>
      <c r="O606" s="1" t="s">
        <v>604</v>
      </c>
      <c r="P606" s="1" t="s">
        <v>18405</v>
      </c>
      <c r="Q606" s="1" t="s">
        <v>18972</v>
      </c>
      <c r="R606" s="1" t="s">
        <v>13859</v>
      </c>
      <c r="S606" s="1" t="s">
        <v>604</v>
      </c>
      <c r="T606" s="1"/>
      <c r="U606" s="1"/>
      <c r="V606" s="1" t="s">
        <v>13872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14364</v>
      </c>
      <c r="F607" s="1" t="s">
        <v>15476</v>
      </c>
      <c r="G607" s="1" t="s">
        <v>16577</v>
      </c>
      <c r="H607" s="1" t="s">
        <v>17645</v>
      </c>
      <c r="I607" s="1" t="s">
        <v>10477</v>
      </c>
      <c r="J607" s="1"/>
      <c r="K607" s="1" t="s">
        <v>18266</v>
      </c>
      <c r="L607" s="1" t="s">
        <v>605</v>
      </c>
      <c r="M607" s="1" t="s">
        <v>12146</v>
      </c>
      <c r="N607" s="1" t="s">
        <v>13213</v>
      </c>
      <c r="O607" s="1" t="s">
        <v>605</v>
      </c>
      <c r="P607" s="1" t="s">
        <v>18406</v>
      </c>
      <c r="Q607" s="1" t="s">
        <v>18406</v>
      </c>
      <c r="R607" s="1" t="s">
        <v>13859</v>
      </c>
      <c r="S607" s="1" t="s">
        <v>605</v>
      </c>
      <c r="T607" s="1"/>
      <c r="U607" s="1" t="s">
        <v>19762</v>
      </c>
      <c r="V607" s="1" t="s">
        <v>13872</v>
      </c>
      <c r="W607" s="1" t="s">
        <v>605</v>
      </c>
      <c r="X607" s="1"/>
      <c r="Y607" t="s">
        <v>20030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7279</v>
      </c>
      <c r="H608" s="1" t="s">
        <v>8875</v>
      </c>
      <c r="I608" s="1" t="s">
        <v>10478</v>
      </c>
      <c r="J608" s="1"/>
      <c r="K608" s="1" t="s">
        <v>18266</v>
      </c>
      <c r="L608" s="1" t="s">
        <v>606</v>
      </c>
      <c r="M608" s="1" t="s">
        <v>12147</v>
      </c>
      <c r="N608" s="1" t="s">
        <v>13213</v>
      </c>
      <c r="O608" s="1" t="s">
        <v>606</v>
      </c>
      <c r="P608" s="1" t="s">
        <v>18407</v>
      </c>
      <c r="Q608" s="1" t="s">
        <v>18973</v>
      </c>
      <c r="R608" s="1" t="s">
        <v>13859</v>
      </c>
      <c r="S608" s="1" t="s">
        <v>606</v>
      </c>
      <c r="T608" s="1" t="s">
        <v>19553</v>
      </c>
      <c r="U608" s="1"/>
      <c r="V608" s="1" t="s">
        <v>13872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14365</v>
      </c>
      <c r="F609" s="1" t="s">
        <v>15477</v>
      </c>
      <c r="G609" s="1" t="s">
        <v>16578</v>
      </c>
      <c r="H609" s="1" t="s">
        <v>17646</v>
      </c>
      <c r="I609" s="1" t="s">
        <v>10479</v>
      </c>
      <c r="J609" s="1"/>
      <c r="K609" s="1" t="s">
        <v>18266</v>
      </c>
      <c r="L609" s="1" t="s">
        <v>607</v>
      </c>
      <c r="M609" s="1" t="s">
        <v>12148</v>
      </c>
      <c r="N609" s="1" t="s">
        <v>13213</v>
      </c>
      <c r="O609" s="1" t="s">
        <v>607</v>
      </c>
      <c r="P609" s="1" t="s">
        <v>18407</v>
      </c>
      <c r="Q609" s="1" t="s">
        <v>18974</v>
      </c>
      <c r="R609" s="1" t="s">
        <v>13859</v>
      </c>
      <c r="S609" s="1" t="s">
        <v>607</v>
      </c>
      <c r="T609" s="1"/>
      <c r="U609" s="1"/>
      <c r="V609" s="1" t="s">
        <v>13872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14366</v>
      </c>
      <c r="F610" s="1" t="s">
        <v>15478</v>
      </c>
      <c r="G610" s="1" t="s">
        <v>16579</v>
      </c>
      <c r="H610" s="1" t="s">
        <v>17647</v>
      </c>
      <c r="I610" s="1" t="s">
        <v>10480</v>
      </c>
      <c r="J610" s="1"/>
      <c r="K610" s="1" t="s">
        <v>18266</v>
      </c>
      <c r="L610" s="1" t="s">
        <v>608</v>
      </c>
      <c r="M610" s="1" t="s">
        <v>12149</v>
      </c>
      <c r="N610" s="1" t="s">
        <v>13213</v>
      </c>
      <c r="O610" s="1" t="s">
        <v>608</v>
      </c>
      <c r="P610" s="1" t="s">
        <v>18408</v>
      </c>
      <c r="Q610" s="1" t="s">
        <v>18408</v>
      </c>
      <c r="R610" s="1" t="s">
        <v>13859</v>
      </c>
      <c r="S610" s="1" t="s">
        <v>608</v>
      </c>
      <c r="T610" s="1"/>
      <c r="U610" s="1" t="s">
        <v>19763</v>
      </c>
      <c r="V610" s="1" t="s">
        <v>13872</v>
      </c>
      <c r="W610" s="1" t="s">
        <v>608</v>
      </c>
      <c r="X610" s="1"/>
      <c r="Y610" t="s">
        <v>20031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14367</v>
      </c>
      <c r="F611" s="1" t="s">
        <v>15479</v>
      </c>
      <c r="G611" s="1" t="s">
        <v>16580</v>
      </c>
      <c r="H611" s="1" t="s">
        <v>17648</v>
      </c>
      <c r="I611" s="1" t="s">
        <v>10481</v>
      </c>
      <c r="J611" s="1"/>
      <c r="K611" s="1" t="s">
        <v>18266</v>
      </c>
      <c r="L611" s="1" t="s">
        <v>609</v>
      </c>
      <c r="M611" s="1" t="s">
        <v>12150</v>
      </c>
      <c r="N611" s="1" t="s">
        <v>13213</v>
      </c>
      <c r="O611" s="1" t="s">
        <v>609</v>
      </c>
      <c r="P611" s="1" t="s">
        <v>18408</v>
      </c>
      <c r="Q611" s="1" t="s">
        <v>18408</v>
      </c>
      <c r="R611" s="1" t="s">
        <v>13859</v>
      </c>
      <c r="S611" s="1" t="s">
        <v>609</v>
      </c>
      <c r="T611" s="1"/>
      <c r="U611" s="1"/>
      <c r="V611" s="1" t="s">
        <v>13872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14368</v>
      </c>
      <c r="F612" s="1" t="s">
        <v>15480</v>
      </c>
      <c r="G612" s="1" t="s">
        <v>16581</v>
      </c>
      <c r="H612" s="1" t="s">
        <v>17649</v>
      </c>
      <c r="I612" s="1" t="s">
        <v>10482</v>
      </c>
      <c r="J612" s="1"/>
      <c r="K612" s="1" t="s">
        <v>18266</v>
      </c>
      <c r="L612" s="1" t="s">
        <v>610</v>
      </c>
      <c r="M612" s="1" t="s">
        <v>12151</v>
      </c>
      <c r="N612" s="1" t="s">
        <v>13213</v>
      </c>
      <c r="O612" s="1" t="s">
        <v>610</v>
      </c>
      <c r="P612" s="1" t="s">
        <v>18408</v>
      </c>
      <c r="Q612" s="1" t="s">
        <v>18408</v>
      </c>
      <c r="R612" s="1" t="s">
        <v>13859</v>
      </c>
      <c r="S612" s="1" t="s">
        <v>610</v>
      </c>
      <c r="T612" s="1"/>
      <c r="U612" s="1"/>
      <c r="V612" s="1" t="s">
        <v>13872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14369</v>
      </c>
      <c r="F613" s="1" t="s">
        <v>15481</v>
      </c>
      <c r="G613" s="1" t="s">
        <v>16582</v>
      </c>
      <c r="H613" s="1" t="s">
        <v>17650</v>
      </c>
      <c r="I613" s="1" t="s">
        <v>10483</v>
      </c>
      <c r="J613" s="1"/>
      <c r="K613" s="1" t="s">
        <v>18266</v>
      </c>
      <c r="L613" s="1" t="s">
        <v>611</v>
      </c>
      <c r="M613" s="1" t="s">
        <v>12152</v>
      </c>
      <c r="N613" s="1" t="s">
        <v>13213</v>
      </c>
      <c r="O613" s="1" t="s">
        <v>611</v>
      </c>
      <c r="P613" s="1" t="s">
        <v>18408</v>
      </c>
      <c r="Q613" s="1" t="s">
        <v>18408</v>
      </c>
      <c r="R613" s="1" t="s">
        <v>13859</v>
      </c>
      <c r="S613" s="1" t="s">
        <v>611</v>
      </c>
      <c r="T613" s="1"/>
      <c r="U613" s="1"/>
      <c r="V613" s="1" t="s">
        <v>13872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5655</v>
      </c>
      <c r="G614" s="1" t="s">
        <v>7285</v>
      </c>
      <c r="H614" s="1" t="s">
        <v>8881</v>
      </c>
      <c r="I614" s="1" t="s">
        <v>10484</v>
      </c>
      <c r="J614" s="1"/>
      <c r="K614" s="1" t="s">
        <v>18266</v>
      </c>
      <c r="L614" s="1" t="s">
        <v>612</v>
      </c>
      <c r="M614" s="1" t="s">
        <v>12153</v>
      </c>
      <c r="N614" s="1" t="s">
        <v>13213</v>
      </c>
      <c r="O614" s="1" t="s">
        <v>612</v>
      </c>
      <c r="P614" s="1" t="s">
        <v>18408</v>
      </c>
      <c r="Q614" s="1" t="s">
        <v>18408</v>
      </c>
      <c r="R614" s="1" t="s">
        <v>13859</v>
      </c>
      <c r="S614" s="1" t="s">
        <v>612</v>
      </c>
      <c r="T614" s="1"/>
      <c r="U614" s="1"/>
      <c r="V614" s="1" t="s">
        <v>13872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14370</v>
      </c>
      <c r="F615" s="1" t="s">
        <v>14370</v>
      </c>
      <c r="G615" s="1" t="s">
        <v>16583</v>
      </c>
      <c r="H615" s="1" t="s">
        <v>17651</v>
      </c>
      <c r="I615" s="1" t="s">
        <v>10485</v>
      </c>
      <c r="J615" s="1"/>
      <c r="K615" s="1" t="s">
        <v>18266</v>
      </c>
      <c r="L615" s="1" t="s">
        <v>613</v>
      </c>
      <c r="M615" s="1" t="s">
        <v>12154</v>
      </c>
      <c r="N615" s="1" t="s">
        <v>13213</v>
      </c>
      <c r="O615" s="1" t="s">
        <v>613</v>
      </c>
      <c r="P615" s="1" t="s">
        <v>18409</v>
      </c>
      <c r="Q615" s="1" t="s">
        <v>18975</v>
      </c>
      <c r="R615" s="1" t="s">
        <v>13859</v>
      </c>
      <c r="S615" s="1" t="s">
        <v>613</v>
      </c>
      <c r="T615" s="1" t="s">
        <v>19554</v>
      </c>
      <c r="U615" s="1"/>
      <c r="V615" s="1" t="s">
        <v>13872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7287</v>
      </c>
      <c r="H616" s="1" t="s">
        <v>8883</v>
      </c>
      <c r="I616" s="1" t="s">
        <v>10486</v>
      </c>
      <c r="J616" s="1"/>
      <c r="K616" s="1" t="s">
        <v>18266</v>
      </c>
      <c r="L616" s="1" t="s">
        <v>614</v>
      </c>
      <c r="M616" s="1" t="s">
        <v>12155</v>
      </c>
      <c r="N616" s="1" t="s">
        <v>13213</v>
      </c>
      <c r="O616" s="1" t="s">
        <v>614</v>
      </c>
      <c r="P616" s="1" t="s">
        <v>18409</v>
      </c>
      <c r="Q616" s="1" t="s">
        <v>18976</v>
      </c>
      <c r="R616" s="1" t="s">
        <v>13859</v>
      </c>
      <c r="S616" s="1" t="s">
        <v>614</v>
      </c>
      <c r="T616" s="1"/>
      <c r="U616" s="1"/>
      <c r="V616" s="1" t="s">
        <v>13872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14371</v>
      </c>
      <c r="F617" s="1" t="s">
        <v>15482</v>
      </c>
      <c r="G617" s="1" t="s">
        <v>14371</v>
      </c>
      <c r="H617" s="1" t="s">
        <v>17652</v>
      </c>
      <c r="I617" s="1" t="s">
        <v>10487</v>
      </c>
      <c r="J617" s="1"/>
      <c r="K617" s="1" t="s">
        <v>18266</v>
      </c>
      <c r="L617" s="1" t="s">
        <v>615</v>
      </c>
      <c r="M617" s="1" t="s">
        <v>12156</v>
      </c>
      <c r="N617" s="1" t="s">
        <v>13213</v>
      </c>
      <c r="O617" s="1" t="s">
        <v>615</v>
      </c>
      <c r="P617" s="1" t="s">
        <v>18409</v>
      </c>
      <c r="Q617" s="1" t="s">
        <v>18977</v>
      </c>
      <c r="R617" s="1" t="s">
        <v>13859</v>
      </c>
      <c r="S617" s="1" t="s">
        <v>615</v>
      </c>
      <c r="T617" s="1"/>
      <c r="U617" s="1"/>
      <c r="V617" s="1" t="s">
        <v>13872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14372</v>
      </c>
      <c r="F618" s="1" t="s">
        <v>15483</v>
      </c>
      <c r="G618" s="1" t="s">
        <v>16584</v>
      </c>
      <c r="H618" s="1" t="s">
        <v>17653</v>
      </c>
      <c r="I618" s="1" t="s">
        <v>10488</v>
      </c>
      <c r="J618" s="1"/>
      <c r="K618" s="1" t="s">
        <v>18266</v>
      </c>
      <c r="L618" s="1" t="s">
        <v>616</v>
      </c>
      <c r="M618" s="1" t="s">
        <v>12157</v>
      </c>
      <c r="N618" s="1" t="s">
        <v>13213</v>
      </c>
      <c r="O618" s="1" t="s">
        <v>616</v>
      </c>
      <c r="P618" s="1" t="s">
        <v>18409</v>
      </c>
      <c r="Q618" s="1" t="s">
        <v>18978</v>
      </c>
      <c r="R618" s="1" t="s">
        <v>13859</v>
      </c>
      <c r="S618" s="1" t="s">
        <v>616</v>
      </c>
      <c r="T618" s="1"/>
      <c r="U618" s="1"/>
      <c r="V618" s="1" t="s">
        <v>13872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7289</v>
      </c>
      <c r="H619" s="1" t="s">
        <v>8886</v>
      </c>
      <c r="I619" s="1" t="s">
        <v>10489</v>
      </c>
      <c r="J619" s="1"/>
      <c r="K619" s="1" t="s">
        <v>18266</v>
      </c>
      <c r="L619" s="1" t="s">
        <v>617</v>
      </c>
      <c r="M619" s="1" t="s">
        <v>12158</v>
      </c>
      <c r="N619" s="1" t="s">
        <v>13213</v>
      </c>
      <c r="O619" s="1" t="s">
        <v>617</v>
      </c>
      <c r="P619" s="1" t="s">
        <v>18409</v>
      </c>
      <c r="Q619" s="1" t="s">
        <v>18979</v>
      </c>
      <c r="R619" s="1" t="s">
        <v>13859</v>
      </c>
      <c r="S619" s="1" t="s">
        <v>617</v>
      </c>
      <c r="T619" s="1"/>
      <c r="U619" s="1"/>
      <c r="V619" s="1" t="s">
        <v>13872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14373</v>
      </c>
      <c r="F620" s="1" t="s">
        <v>15484</v>
      </c>
      <c r="G620" s="1" t="s">
        <v>16585</v>
      </c>
      <c r="H620" s="1" t="s">
        <v>17654</v>
      </c>
      <c r="I620" s="1" t="s">
        <v>10490</v>
      </c>
      <c r="J620" s="1"/>
      <c r="K620" s="1" t="s">
        <v>18266</v>
      </c>
      <c r="L620" s="1" t="s">
        <v>618</v>
      </c>
      <c r="M620" s="1" t="s">
        <v>12159</v>
      </c>
      <c r="N620" s="1" t="s">
        <v>13213</v>
      </c>
      <c r="O620" s="1" t="s">
        <v>618</v>
      </c>
      <c r="P620" s="1" t="s">
        <v>18410</v>
      </c>
      <c r="Q620" s="1" t="s">
        <v>18410</v>
      </c>
      <c r="R620" s="1" t="s">
        <v>13859</v>
      </c>
      <c r="S620" s="1" t="s">
        <v>618</v>
      </c>
      <c r="T620" s="1"/>
      <c r="U620" s="1" t="s">
        <v>19764</v>
      </c>
      <c r="V620" s="1" t="s">
        <v>13872</v>
      </c>
      <c r="W620" s="1" t="s">
        <v>618</v>
      </c>
      <c r="X620" s="1"/>
      <c r="Y620" t="s">
        <v>20032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7291</v>
      </c>
      <c r="H621" s="1" t="s">
        <v>8888</v>
      </c>
      <c r="I621" s="1" t="s">
        <v>10491</v>
      </c>
      <c r="J621" s="1"/>
      <c r="K621" s="1" t="s">
        <v>18266</v>
      </c>
      <c r="L621" s="1" t="s">
        <v>619</v>
      </c>
      <c r="M621" s="1" t="s">
        <v>12160</v>
      </c>
      <c r="N621" s="1" t="s">
        <v>13213</v>
      </c>
      <c r="O621" s="1" t="s">
        <v>619</v>
      </c>
      <c r="P621" s="1" t="s">
        <v>18410</v>
      </c>
      <c r="Q621" s="1" t="s">
        <v>18410</v>
      </c>
      <c r="R621" s="1" t="s">
        <v>13859</v>
      </c>
      <c r="S621" s="1" t="s">
        <v>619</v>
      </c>
      <c r="T621" s="1"/>
      <c r="U621" s="1"/>
      <c r="V621" s="1" t="s">
        <v>13872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14374</v>
      </c>
      <c r="F622" s="1" t="s">
        <v>15485</v>
      </c>
      <c r="G622" s="1" t="s">
        <v>16586</v>
      </c>
      <c r="H622" s="1" t="s">
        <v>17655</v>
      </c>
      <c r="I622" s="1" t="s">
        <v>10492</v>
      </c>
      <c r="J622" s="1"/>
      <c r="K622" s="1" t="s">
        <v>18266</v>
      </c>
      <c r="L622" s="1" t="s">
        <v>620</v>
      </c>
      <c r="M622" s="1" t="s">
        <v>12161</v>
      </c>
      <c r="N622" s="1" t="s">
        <v>13213</v>
      </c>
      <c r="O622" s="1" t="s">
        <v>620</v>
      </c>
      <c r="P622" s="1" t="s">
        <v>18410</v>
      </c>
      <c r="Q622" s="1" t="s">
        <v>18410</v>
      </c>
      <c r="R622" s="1" t="s">
        <v>13859</v>
      </c>
      <c r="S622" s="1" t="s">
        <v>620</v>
      </c>
      <c r="T622" s="1"/>
      <c r="U622" s="1"/>
      <c r="V622" s="1" t="s">
        <v>13872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14375</v>
      </c>
      <c r="F623" s="1" t="s">
        <v>15486</v>
      </c>
      <c r="G623" s="1" t="s">
        <v>16587</v>
      </c>
      <c r="H623" s="1" t="s">
        <v>17656</v>
      </c>
      <c r="I623" s="1" t="s">
        <v>10493</v>
      </c>
      <c r="J623" s="1"/>
      <c r="K623" s="1" t="s">
        <v>18266</v>
      </c>
      <c r="L623" s="1" t="s">
        <v>621</v>
      </c>
      <c r="M623" s="1" t="s">
        <v>12162</v>
      </c>
      <c r="N623" s="1" t="s">
        <v>13213</v>
      </c>
      <c r="O623" s="1" t="s">
        <v>621</v>
      </c>
      <c r="P623" s="1" t="s">
        <v>18411</v>
      </c>
      <c r="Q623" s="1" t="s">
        <v>18980</v>
      </c>
      <c r="R623" s="1" t="s">
        <v>13859</v>
      </c>
      <c r="S623" s="1" t="s">
        <v>621</v>
      </c>
      <c r="T623" s="1" t="s">
        <v>19555</v>
      </c>
      <c r="U623" s="1"/>
      <c r="V623" s="1" t="s">
        <v>13872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14376</v>
      </c>
      <c r="F624" s="1" t="s">
        <v>15487</v>
      </c>
      <c r="G624" s="1" t="s">
        <v>16588</v>
      </c>
      <c r="H624" s="1" t="s">
        <v>17657</v>
      </c>
      <c r="I624" s="1" t="s">
        <v>10494</v>
      </c>
      <c r="J624" s="1"/>
      <c r="K624" s="1" t="s">
        <v>18266</v>
      </c>
      <c r="L624" s="1" t="s">
        <v>622</v>
      </c>
      <c r="M624" s="1" t="s">
        <v>12163</v>
      </c>
      <c r="N624" s="1" t="s">
        <v>13213</v>
      </c>
      <c r="O624" s="1" t="s">
        <v>622</v>
      </c>
      <c r="P624" s="1" t="s">
        <v>18412</v>
      </c>
      <c r="Q624" s="1" t="s">
        <v>18412</v>
      </c>
      <c r="R624" s="1" t="s">
        <v>13859</v>
      </c>
      <c r="S624" s="1" t="s">
        <v>622</v>
      </c>
      <c r="T624" s="1"/>
      <c r="U624" s="1" t="s">
        <v>19765</v>
      </c>
      <c r="V624" s="1" t="s">
        <v>13872</v>
      </c>
      <c r="W624" s="1" t="s">
        <v>622</v>
      </c>
      <c r="X624" s="1"/>
      <c r="Y624" t="s">
        <v>20033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7295</v>
      </c>
      <c r="H625" s="1" t="s">
        <v>8892</v>
      </c>
      <c r="I625" s="1" t="s">
        <v>10495</v>
      </c>
      <c r="J625" s="1"/>
      <c r="K625" s="1" t="s">
        <v>18266</v>
      </c>
      <c r="L625" s="1" t="s">
        <v>623</v>
      </c>
      <c r="M625" s="1" t="s">
        <v>12164</v>
      </c>
      <c r="N625" s="1" t="s">
        <v>13213</v>
      </c>
      <c r="O625" s="1" t="s">
        <v>623</v>
      </c>
      <c r="P625" s="1" t="s">
        <v>18412</v>
      </c>
      <c r="Q625" s="1" t="s">
        <v>18412</v>
      </c>
      <c r="R625" s="1" t="s">
        <v>13859</v>
      </c>
      <c r="S625" s="1" t="s">
        <v>623</v>
      </c>
      <c r="T625" s="1"/>
      <c r="U625" s="1"/>
      <c r="V625" s="1" t="s">
        <v>13872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7296</v>
      </c>
      <c r="H626" s="1" t="s">
        <v>8893</v>
      </c>
      <c r="I626" s="1" t="s">
        <v>10496</v>
      </c>
      <c r="J626" s="1"/>
      <c r="K626" s="1" t="s">
        <v>18266</v>
      </c>
      <c r="L626" s="1" t="s">
        <v>624</v>
      </c>
      <c r="M626" s="1" t="s">
        <v>12165</v>
      </c>
      <c r="N626" s="1" t="s">
        <v>13213</v>
      </c>
      <c r="O626" s="1" t="s">
        <v>624</v>
      </c>
      <c r="P626" s="1" t="s">
        <v>18413</v>
      </c>
      <c r="Q626" s="1" t="s">
        <v>18981</v>
      </c>
      <c r="R626" s="1" t="s">
        <v>13859</v>
      </c>
      <c r="S626" s="1" t="s">
        <v>624</v>
      </c>
      <c r="T626" s="1" t="s">
        <v>19556</v>
      </c>
      <c r="U626" s="1"/>
      <c r="V626" s="1" t="s">
        <v>13872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14377</v>
      </c>
      <c r="F627" s="1" t="s">
        <v>15488</v>
      </c>
      <c r="G627" s="1" t="s">
        <v>16589</v>
      </c>
      <c r="H627" s="1" t="s">
        <v>17658</v>
      </c>
      <c r="I627" s="1" t="s">
        <v>10497</v>
      </c>
      <c r="J627" s="1"/>
      <c r="K627" s="1" t="s">
        <v>18266</v>
      </c>
      <c r="L627" s="1" t="s">
        <v>625</v>
      </c>
      <c r="M627" s="1" t="s">
        <v>12166</v>
      </c>
      <c r="N627" s="1" t="s">
        <v>13213</v>
      </c>
      <c r="O627" s="1" t="s">
        <v>625</v>
      </c>
      <c r="P627" s="1" t="s">
        <v>18413</v>
      </c>
      <c r="Q627" s="1" t="s">
        <v>18982</v>
      </c>
      <c r="R627" s="1" t="s">
        <v>13859</v>
      </c>
      <c r="S627" s="1" t="s">
        <v>625</v>
      </c>
      <c r="T627" s="1"/>
      <c r="U627" s="1"/>
      <c r="V627" s="1" t="s">
        <v>13872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14378</v>
      </c>
      <c r="F628" s="1" t="s">
        <v>15489</v>
      </c>
      <c r="G628" s="1" t="s">
        <v>16590</v>
      </c>
      <c r="H628" s="1" t="s">
        <v>17659</v>
      </c>
      <c r="I628" s="1" t="s">
        <v>10498</v>
      </c>
      <c r="J628" s="1"/>
      <c r="K628" s="1" t="s">
        <v>18266</v>
      </c>
      <c r="L628" s="1" t="s">
        <v>626</v>
      </c>
      <c r="M628" s="1" t="s">
        <v>12167</v>
      </c>
      <c r="N628" s="1" t="s">
        <v>13213</v>
      </c>
      <c r="O628" s="1" t="s">
        <v>626</v>
      </c>
      <c r="P628" s="1" t="s">
        <v>18413</v>
      </c>
      <c r="Q628" s="1" t="s">
        <v>18983</v>
      </c>
      <c r="R628" s="1" t="s">
        <v>13859</v>
      </c>
      <c r="S628" s="1" t="s">
        <v>626</v>
      </c>
      <c r="T628" s="1"/>
      <c r="U628" s="1"/>
      <c r="V628" s="1" t="s">
        <v>13872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14379</v>
      </c>
      <c r="F629" s="1" t="s">
        <v>15490</v>
      </c>
      <c r="G629" s="1" t="s">
        <v>16591</v>
      </c>
      <c r="H629" s="1" t="s">
        <v>17660</v>
      </c>
      <c r="I629" s="1" t="s">
        <v>10499</v>
      </c>
      <c r="J629" s="1"/>
      <c r="K629" s="1" t="s">
        <v>18266</v>
      </c>
      <c r="L629" s="1" t="s">
        <v>627</v>
      </c>
      <c r="M629" s="1" t="s">
        <v>12168</v>
      </c>
      <c r="N629" s="1" t="s">
        <v>13213</v>
      </c>
      <c r="O629" s="1" t="s">
        <v>627</v>
      </c>
      <c r="P629" s="1" t="s">
        <v>18413</v>
      </c>
      <c r="Q629" s="1" t="s">
        <v>18984</v>
      </c>
      <c r="R629" s="1" t="s">
        <v>13859</v>
      </c>
      <c r="S629" s="1" t="s">
        <v>627</v>
      </c>
      <c r="T629" s="1"/>
      <c r="U629" s="1"/>
      <c r="V629" s="1" t="s">
        <v>13872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14380</v>
      </c>
      <c r="F630" s="1" t="s">
        <v>15491</v>
      </c>
      <c r="G630" s="1" t="s">
        <v>16592</v>
      </c>
      <c r="H630" s="1" t="s">
        <v>17661</v>
      </c>
      <c r="I630" s="1" t="s">
        <v>10500</v>
      </c>
      <c r="J630" s="1"/>
      <c r="K630" s="1" t="s">
        <v>18266</v>
      </c>
      <c r="L630" s="1" t="s">
        <v>628</v>
      </c>
      <c r="M630" s="1" t="s">
        <v>12169</v>
      </c>
      <c r="N630" s="1" t="s">
        <v>13213</v>
      </c>
      <c r="O630" s="1" t="s">
        <v>628</v>
      </c>
      <c r="P630" s="1" t="s">
        <v>18413</v>
      </c>
      <c r="Q630" s="1" t="s">
        <v>18985</v>
      </c>
      <c r="R630" s="1" t="s">
        <v>13859</v>
      </c>
      <c r="S630" s="1" t="s">
        <v>628</v>
      </c>
      <c r="T630" s="1"/>
      <c r="U630" s="1"/>
      <c r="V630" s="1" t="s">
        <v>13872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7301</v>
      </c>
      <c r="H631" s="1" t="s">
        <v>8898</v>
      </c>
      <c r="I631" s="1" t="s">
        <v>10501</v>
      </c>
      <c r="J631" s="1"/>
      <c r="K631" s="1" t="s">
        <v>18266</v>
      </c>
      <c r="L631" s="1" t="s">
        <v>629</v>
      </c>
      <c r="M631" s="1" t="s">
        <v>12170</v>
      </c>
      <c r="N631" s="1" t="s">
        <v>13213</v>
      </c>
      <c r="O631" s="1" t="s">
        <v>629</v>
      </c>
      <c r="P631" s="1" t="s">
        <v>18414</v>
      </c>
      <c r="Q631" s="1" t="s">
        <v>18414</v>
      </c>
      <c r="R631" s="1" t="s">
        <v>13859</v>
      </c>
      <c r="S631" s="1" t="s">
        <v>629</v>
      </c>
      <c r="T631" s="1"/>
      <c r="U631" s="1" t="s">
        <v>19766</v>
      </c>
      <c r="V631" s="1" t="s">
        <v>13872</v>
      </c>
      <c r="W631" s="1" t="s">
        <v>629</v>
      </c>
      <c r="X631" s="1" t="s">
        <v>19933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14381</v>
      </c>
      <c r="F632" s="1" t="s">
        <v>15492</v>
      </c>
      <c r="G632" s="1" t="s">
        <v>16593</v>
      </c>
      <c r="H632" s="1" t="s">
        <v>17662</v>
      </c>
      <c r="I632" s="1" t="s">
        <v>10502</v>
      </c>
      <c r="J632" s="1"/>
      <c r="K632" s="1" t="s">
        <v>18266</v>
      </c>
      <c r="L632" s="1" t="s">
        <v>630</v>
      </c>
      <c r="M632" s="1" t="s">
        <v>12171</v>
      </c>
      <c r="N632" s="1" t="s">
        <v>13213</v>
      </c>
      <c r="O632" s="1" t="s">
        <v>630</v>
      </c>
      <c r="P632" s="1" t="s">
        <v>18414</v>
      </c>
      <c r="Q632" s="1" t="s">
        <v>18414</v>
      </c>
      <c r="R632" s="1" t="s">
        <v>13859</v>
      </c>
      <c r="S632" s="1" t="s">
        <v>630</v>
      </c>
      <c r="T632" s="1"/>
      <c r="U632" s="1"/>
      <c r="V632" s="1" t="s">
        <v>13872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7303</v>
      </c>
      <c r="H633" s="1" t="s">
        <v>8900</v>
      </c>
      <c r="I633" s="1" t="s">
        <v>10503</v>
      </c>
      <c r="J633" s="1"/>
      <c r="K633" s="1" t="s">
        <v>18266</v>
      </c>
      <c r="L633" s="1" t="s">
        <v>631</v>
      </c>
      <c r="M633" s="1" t="s">
        <v>12172</v>
      </c>
      <c r="N633" s="1" t="s">
        <v>13213</v>
      </c>
      <c r="O633" s="1" t="s">
        <v>631</v>
      </c>
      <c r="P633" s="1" t="s">
        <v>18414</v>
      </c>
      <c r="Q633" s="1" t="s">
        <v>18414</v>
      </c>
      <c r="R633" s="1" t="s">
        <v>13859</v>
      </c>
      <c r="S633" s="1" t="s">
        <v>631</v>
      </c>
      <c r="T633" s="1"/>
      <c r="U633" s="1"/>
      <c r="V633" s="1" t="s">
        <v>13872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14382</v>
      </c>
      <c r="F634" s="1" t="s">
        <v>15493</v>
      </c>
      <c r="G634" s="1" t="s">
        <v>16594</v>
      </c>
      <c r="H634" s="1" t="s">
        <v>17663</v>
      </c>
      <c r="I634" s="1" t="s">
        <v>10504</v>
      </c>
      <c r="J634" s="1"/>
      <c r="K634" s="1" t="s">
        <v>18266</v>
      </c>
      <c r="L634" s="1" t="s">
        <v>632</v>
      </c>
      <c r="M634" s="1" t="s">
        <v>12173</v>
      </c>
      <c r="N634" s="1" t="s">
        <v>13213</v>
      </c>
      <c r="O634" s="1" t="s">
        <v>632</v>
      </c>
      <c r="P634" s="1" t="s">
        <v>18414</v>
      </c>
      <c r="Q634" s="1" t="s">
        <v>18414</v>
      </c>
      <c r="R634" s="1" t="s">
        <v>13859</v>
      </c>
      <c r="S634" s="1" t="s">
        <v>632</v>
      </c>
      <c r="T634" s="1"/>
      <c r="U634" s="1"/>
      <c r="V634" s="1" t="s">
        <v>13872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14383</v>
      </c>
      <c r="F635" s="1" t="s">
        <v>15494</v>
      </c>
      <c r="G635" s="1" t="s">
        <v>16595</v>
      </c>
      <c r="H635" s="1" t="s">
        <v>17664</v>
      </c>
      <c r="I635" s="1" t="s">
        <v>10505</v>
      </c>
      <c r="J635" s="1"/>
      <c r="K635" s="1" t="s">
        <v>18266</v>
      </c>
      <c r="L635" s="1" t="s">
        <v>633</v>
      </c>
      <c r="M635" s="1" t="s">
        <v>12174</v>
      </c>
      <c r="N635" s="1" t="s">
        <v>13213</v>
      </c>
      <c r="O635" s="1" t="s">
        <v>633</v>
      </c>
      <c r="P635" s="1" t="s">
        <v>18414</v>
      </c>
      <c r="Q635" s="1" t="s">
        <v>18414</v>
      </c>
      <c r="R635" s="1" t="s">
        <v>13859</v>
      </c>
      <c r="S635" s="1" t="s">
        <v>633</v>
      </c>
      <c r="T635" s="1"/>
      <c r="U635" s="1"/>
      <c r="V635" s="1" t="s">
        <v>13872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4021</v>
      </c>
      <c r="H636" s="1" t="s">
        <v>8903</v>
      </c>
      <c r="I636" s="1" t="s">
        <v>10506</v>
      </c>
      <c r="J636" s="1"/>
      <c r="K636" s="1" t="s">
        <v>18266</v>
      </c>
      <c r="L636" s="1" t="s">
        <v>634</v>
      </c>
      <c r="M636" s="1" t="s">
        <v>12175</v>
      </c>
      <c r="N636" s="1" t="s">
        <v>13213</v>
      </c>
      <c r="O636" s="1" t="s">
        <v>634</v>
      </c>
      <c r="P636" s="1" t="s">
        <v>18414</v>
      </c>
      <c r="Q636" s="1" t="s">
        <v>18414</v>
      </c>
      <c r="R636" s="1" t="s">
        <v>13859</v>
      </c>
      <c r="S636" s="1" t="s">
        <v>634</v>
      </c>
      <c r="T636" s="1"/>
      <c r="U636" s="1"/>
      <c r="V636" s="1" t="s">
        <v>13872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14384</v>
      </c>
      <c r="F637" s="1" t="s">
        <v>15495</v>
      </c>
      <c r="G637" s="1" t="s">
        <v>16596</v>
      </c>
      <c r="H637" s="1" t="s">
        <v>17665</v>
      </c>
      <c r="I637" s="1" t="s">
        <v>10507</v>
      </c>
      <c r="J637" s="1"/>
      <c r="K637" s="1" t="s">
        <v>18266</v>
      </c>
      <c r="L637" s="1" t="s">
        <v>635</v>
      </c>
      <c r="M637" s="1" t="s">
        <v>12176</v>
      </c>
      <c r="N637" s="1" t="s">
        <v>13213</v>
      </c>
      <c r="O637" s="1" t="s">
        <v>635</v>
      </c>
      <c r="P637" s="1" t="s">
        <v>18414</v>
      </c>
      <c r="Q637" s="1" t="s">
        <v>18414</v>
      </c>
      <c r="R637" s="1" t="s">
        <v>13859</v>
      </c>
      <c r="S637" s="1" t="s">
        <v>635</v>
      </c>
      <c r="T637" s="1"/>
      <c r="U637" s="1"/>
      <c r="V637" s="1" t="s">
        <v>13872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14385</v>
      </c>
      <c r="F638" s="1" t="s">
        <v>15496</v>
      </c>
      <c r="G638" s="1" t="s">
        <v>16597</v>
      </c>
      <c r="H638" s="1" t="s">
        <v>17666</v>
      </c>
      <c r="I638" s="1" t="s">
        <v>10508</v>
      </c>
      <c r="J638" s="1"/>
      <c r="K638" s="1" t="s">
        <v>18266</v>
      </c>
      <c r="L638" s="1" t="s">
        <v>636</v>
      </c>
      <c r="M638" s="1" t="s">
        <v>12177</v>
      </c>
      <c r="N638" s="1" t="s">
        <v>13213</v>
      </c>
      <c r="O638" s="1" t="s">
        <v>636</v>
      </c>
      <c r="P638" s="1" t="s">
        <v>18415</v>
      </c>
      <c r="Q638" s="1" t="s">
        <v>18986</v>
      </c>
      <c r="R638" s="1" t="s">
        <v>13859</v>
      </c>
      <c r="S638" s="1" t="s">
        <v>636</v>
      </c>
      <c r="T638" s="1" t="s">
        <v>19557</v>
      </c>
      <c r="U638" s="1"/>
      <c r="V638" s="1" t="s">
        <v>13872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14386</v>
      </c>
      <c r="F639" s="1" t="s">
        <v>15497</v>
      </c>
      <c r="G639" s="1" t="s">
        <v>16598</v>
      </c>
      <c r="H639" s="1" t="s">
        <v>17667</v>
      </c>
      <c r="I639" s="1" t="s">
        <v>10509</v>
      </c>
      <c r="J639" s="1"/>
      <c r="K639" s="1" t="s">
        <v>18266</v>
      </c>
      <c r="L639" s="1" t="s">
        <v>637</v>
      </c>
      <c r="M639" s="1" t="s">
        <v>12178</v>
      </c>
      <c r="N639" s="1" t="s">
        <v>13213</v>
      </c>
      <c r="O639" s="1" t="s">
        <v>637</v>
      </c>
      <c r="P639" s="1" t="s">
        <v>18415</v>
      </c>
      <c r="Q639" s="1" t="s">
        <v>18987</v>
      </c>
      <c r="R639" s="1" t="s">
        <v>13859</v>
      </c>
      <c r="S639" s="1" t="s">
        <v>637</v>
      </c>
      <c r="T639" s="1"/>
      <c r="U639" s="1"/>
      <c r="V639" s="1" t="s">
        <v>13872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14387</v>
      </c>
      <c r="F640" s="1" t="s">
        <v>15498</v>
      </c>
      <c r="G640" s="1" t="s">
        <v>16599</v>
      </c>
      <c r="H640" s="1" t="s">
        <v>17668</v>
      </c>
      <c r="I640" s="1" t="s">
        <v>10510</v>
      </c>
      <c r="J640" s="1"/>
      <c r="K640" s="1" t="s">
        <v>18266</v>
      </c>
      <c r="L640" s="1" t="s">
        <v>638</v>
      </c>
      <c r="M640" s="1" t="s">
        <v>12179</v>
      </c>
      <c r="N640" s="1" t="s">
        <v>13213</v>
      </c>
      <c r="O640" s="1" t="s">
        <v>638</v>
      </c>
      <c r="P640" s="1" t="s">
        <v>18416</v>
      </c>
      <c r="Q640" s="1" t="s">
        <v>18416</v>
      </c>
      <c r="R640" s="1" t="s">
        <v>13859</v>
      </c>
      <c r="S640" s="1" t="s">
        <v>638</v>
      </c>
      <c r="T640" s="1"/>
      <c r="U640" s="1" t="s">
        <v>19767</v>
      </c>
      <c r="V640" s="1" t="s">
        <v>13872</v>
      </c>
      <c r="W640" s="1" t="s">
        <v>638</v>
      </c>
      <c r="X640" s="1"/>
      <c r="Y640" t="s">
        <v>20034</v>
      </c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14388</v>
      </c>
      <c r="F641" s="1" t="s">
        <v>15499</v>
      </c>
      <c r="G641" s="1" t="s">
        <v>16600</v>
      </c>
      <c r="H641" s="1" t="s">
        <v>17669</v>
      </c>
      <c r="I641" s="1" t="s">
        <v>10511</v>
      </c>
      <c r="J641" s="1"/>
      <c r="K641" s="1" t="s">
        <v>18266</v>
      </c>
      <c r="L641" s="1" t="s">
        <v>639</v>
      </c>
      <c r="M641" s="1" t="s">
        <v>12180</v>
      </c>
      <c r="N641" s="1" t="s">
        <v>13213</v>
      </c>
      <c r="O641" s="1" t="s">
        <v>639</v>
      </c>
      <c r="P641" s="1" t="s">
        <v>18417</v>
      </c>
      <c r="Q641" s="1" t="s">
        <v>18988</v>
      </c>
      <c r="R641" s="1" t="s">
        <v>13859</v>
      </c>
      <c r="S641" s="1" t="s">
        <v>639</v>
      </c>
      <c r="T641" s="1" t="s">
        <v>19558</v>
      </c>
      <c r="U641" s="1"/>
      <c r="V641" s="1" t="s">
        <v>13872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14389</v>
      </c>
      <c r="F642" s="1" t="s">
        <v>14389</v>
      </c>
      <c r="G642" s="1" t="s">
        <v>16601</v>
      </c>
      <c r="H642" s="1" t="s">
        <v>17670</v>
      </c>
      <c r="I642" s="1" t="s">
        <v>10512</v>
      </c>
      <c r="J642" s="1"/>
      <c r="K642" s="1" t="s">
        <v>18266</v>
      </c>
      <c r="L642" s="1" t="s">
        <v>640</v>
      </c>
      <c r="M642" s="1" t="s">
        <v>12181</v>
      </c>
      <c r="N642" s="1" t="s">
        <v>13213</v>
      </c>
      <c r="O642" s="1" t="s">
        <v>640</v>
      </c>
      <c r="P642" s="1" t="s">
        <v>18417</v>
      </c>
      <c r="Q642" s="1" t="s">
        <v>18989</v>
      </c>
      <c r="R642" s="1" t="s">
        <v>13859</v>
      </c>
      <c r="S642" s="1" t="s">
        <v>640</v>
      </c>
      <c r="T642" s="1"/>
      <c r="U642" s="1"/>
      <c r="V642" s="1" t="s">
        <v>13872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14390</v>
      </c>
      <c r="F643" s="1" t="s">
        <v>15500</v>
      </c>
      <c r="G643" s="1" t="s">
        <v>16602</v>
      </c>
      <c r="H643" s="1" t="s">
        <v>17671</v>
      </c>
      <c r="I643" s="1" t="s">
        <v>10513</v>
      </c>
      <c r="J643" s="1"/>
      <c r="K643" s="1" t="s">
        <v>18266</v>
      </c>
      <c r="L643" s="1" t="s">
        <v>641</v>
      </c>
      <c r="M643" s="1" t="s">
        <v>12182</v>
      </c>
      <c r="N643" s="1" t="s">
        <v>13213</v>
      </c>
      <c r="O643" s="1" t="s">
        <v>641</v>
      </c>
      <c r="P643" s="1" t="s">
        <v>18417</v>
      </c>
      <c r="Q643" s="1" t="s">
        <v>18990</v>
      </c>
      <c r="R643" s="1" t="s">
        <v>13859</v>
      </c>
      <c r="S643" s="1" t="s">
        <v>641</v>
      </c>
      <c r="T643" s="1"/>
      <c r="U643" s="1"/>
      <c r="V643" s="1" t="s">
        <v>13872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14391</v>
      </c>
      <c r="F644" s="1" t="s">
        <v>15501</v>
      </c>
      <c r="G644" s="1" t="s">
        <v>16603</v>
      </c>
      <c r="H644" s="1" t="s">
        <v>17672</v>
      </c>
      <c r="I644" s="1" t="s">
        <v>10514</v>
      </c>
      <c r="J644" s="1"/>
      <c r="K644" s="1" t="s">
        <v>18266</v>
      </c>
      <c r="L644" s="1" t="s">
        <v>642</v>
      </c>
      <c r="M644" s="1" t="s">
        <v>12183</v>
      </c>
      <c r="N644" s="1" t="s">
        <v>13213</v>
      </c>
      <c r="O644" s="1" t="s">
        <v>642</v>
      </c>
      <c r="P644" s="1" t="s">
        <v>18417</v>
      </c>
      <c r="Q644" s="1" t="s">
        <v>18991</v>
      </c>
      <c r="R644" s="1" t="s">
        <v>13859</v>
      </c>
      <c r="S644" s="1" t="s">
        <v>642</v>
      </c>
      <c r="T644" s="1"/>
      <c r="U644" s="1"/>
      <c r="V644" s="1" t="s">
        <v>13872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14392</v>
      </c>
      <c r="F645" s="1" t="s">
        <v>15502</v>
      </c>
      <c r="G645" s="1" t="s">
        <v>16604</v>
      </c>
      <c r="H645" s="1" t="s">
        <v>17673</v>
      </c>
      <c r="I645" s="1" t="s">
        <v>10515</v>
      </c>
      <c r="J645" s="1"/>
      <c r="K645" s="1" t="s">
        <v>18266</v>
      </c>
      <c r="L645" s="1" t="s">
        <v>643</v>
      </c>
      <c r="M645" s="1" t="s">
        <v>12184</v>
      </c>
      <c r="N645" s="1" t="s">
        <v>13213</v>
      </c>
      <c r="O645" s="1" t="s">
        <v>643</v>
      </c>
      <c r="P645" s="1" t="s">
        <v>18418</v>
      </c>
      <c r="Q645" s="1" t="s">
        <v>18418</v>
      </c>
      <c r="R645" s="1" t="s">
        <v>13859</v>
      </c>
      <c r="S645" s="1" t="s">
        <v>643</v>
      </c>
      <c r="T645" s="1"/>
      <c r="U645" s="1" t="s">
        <v>19768</v>
      </c>
      <c r="V645" s="1" t="s">
        <v>13872</v>
      </c>
      <c r="W645" s="1" t="s">
        <v>643</v>
      </c>
      <c r="X645" s="1" t="s">
        <v>19934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7315</v>
      </c>
      <c r="H646" s="1" t="s">
        <v>8913</v>
      </c>
      <c r="I646" s="1" t="s">
        <v>10516</v>
      </c>
      <c r="J646" s="1"/>
      <c r="K646" s="1" t="s">
        <v>18266</v>
      </c>
      <c r="L646" s="1" t="s">
        <v>644</v>
      </c>
      <c r="M646" s="1" t="s">
        <v>12185</v>
      </c>
      <c r="N646" s="1" t="s">
        <v>13213</v>
      </c>
      <c r="O646" s="1" t="s">
        <v>644</v>
      </c>
      <c r="P646" s="1" t="s">
        <v>18418</v>
      </c>
      <c r="Q646" s="1" t="s">
        <v>18418</v>
      </c>
      <c r="R646" s="1" t="s">
        <v>13859</v>
      </c>
      <c r="S646" s="1" t="s">
        <v>644</v>
      </c>
      <c r="T646" s="1"/>
      <c r="U646" s="1"/>
      <c r="V646" s="1" t="s">
        <v>13872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14393</v>
      </c>
      <c r="F647" s="1" t="s">
        <v>15503</v>
      </c>
      <c r="G647" s="1" t="s">
        <v>16605</v>
      </c>
      <c r="H647" s="1" t="s">
        <v>17674</v>
      </c>
      <c r="I647" s="1" t="s">
        <v>10517</v>
      </c>
      <c r="J647" s="1"/>
      <c r="K647" s="1" t="s">
        <v>18266</v>
      </c>
      <c r="L647" s="1" t="s">
        <v>645</v>
      </c>
      <c r="M647" s="1" t="s">
        <v>12186</v>
      </c>
      <c r="N647" s="1" t="s">
        <v>13213</v>
      </c>
      <c r="O647" s="1" t="s">
        <v>645</v>
      </c>
      <c r="P647" s="1" t="s">
        <v>18419</v>
      </c>
      <c r="Q647" s="1" t="s">
        <v>18992</v>
      </c>
      <c r="R647" s="1" t="s">
        <v>13859</v>
      </c>
      <c r="S647" s="1" t="s">
        <v>645</v>
      </c>
      <c r="T647" s="1" t="s">
        <v>19559</v>
      </c>
      <c r="U647" s="1"/>
      <c r="V647" s="1" t="s">
        <v>13872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7317</v>
      </c>
      <c r="H648" s="1" t="s">
        <v>8915</v>
      </c>
      <c r="I648" s="1" t="s">
        <v>10518</v>
      </c>
      <c r="J648" s="1"/>
      <c r="K648" s="1" t="s">
        <v>18266</v>
      </c>
      <c r="L648" s="1" t="s">
        <v>646</v>
      </c>
      <c r="M648" s="1" t="s">
        <v>12187</v>
      </c>
      <c r="N648" s="1" t="s">
        <v>13213</v>
      </c>
      <c r="O648" s="1" t="s">
        <v>646</v>
      </c>
      <c r="P648" s="1" t="s">
        <v>18419</v>
      </c>
      <c r="Q648" s="1" t="s">
        <v>18993</v>
      </c>
      <c r="R648" s="1" t="s">
        <v>13859</v>
      </c>
      <c r="S648" s="1" t="s">
        <v>646</v>
      </c>
      <c r="T648" s="1"/>
      <c r="U648" s="1"/>
      <c r="V648" s="1" t="s">
        <v>13872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14394</v>
      </c>
      <c r="F649" s="1" t="s">
        <v>15504</v>
      </c>
      <c r="G649" s="1" t="s">
        <v>14394</v>
      </c>
      <c r="H649" s="1" t="s">
        <v>17675</v>
      </c>
      <c r="I649" s="1" t="s">
        <v>10519</v>
      </c>
      <c r="J649" s="1"/>
      <c r="K649" s="1" t="s">
        <v>18266</v>
      </c>
      <c r="L649" s="1" t="s">
        <v>647</v>
      </c>
      <c r="M649" s="1" t="s">
        <v>12188</v>
      </c>
      <c r="N649" s="1" t="s">
        <v>13213</v>
      </c>
      <c r="O649" s="1" t="s">
        <v>647</v>
      </c>
      <c r="P649" s="1" t="s">
        <v>18419</v>
      </c>
      <c r="Q649" s="1" t="s">
        <v>18994</v>
      </c>
      <c r="R649" s="1" t="s">
        <v>13859</v>
      </c>
      <c r="S649" s="1" t="s">
        <v>647</v>
      </c>
      <c r="T649" s="1"/>
      <c r="U649" s="1"/>
      <c r="V649" s="1" t="s">
        <v>13872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14395</v>
      </c>
      <c r="F650" s="1" t="s">
        <v>15505</v>
      </c>
      <c r="G650" s="1" t="s">
        <v>16606</v>
      </c>
      <c r="H650" s="1" t="s">
        <v>17676</v>
      </c>
      <c r="I650" s="1" t="s">
        <v>10520</v>
      </c>
      <c r="J650" s="1"/>
      <c r="K650" s="1" t="s">
        <v>18266</v>
      </c>
      <c r="L650" s="1" t="s">
        <v>648</v>
      </c>
      <c r="M650" s="1" t="s">
        <v>12189</v>
      </c>
      <c r="N650" s="1" t="s">
        <v>13213</v>
      </c>
      <c r="O650" s="1" t="s">
        <v>648</v>
      </c>
      <c r="P650" s="1" t="s">
        <v>18420</v>
      </c>
      <c r="Q650" s="1" t="s">
        <v>18420</v>
      </c>
      <c r="R650" s="1" t="s">
        <v>13859</v>
      </c>
      <c r="S650" s="1" t="s">
        <v>648</v>
      </c>
      <c r="T650" s="1"/>
      <c r="U650" s="1" t="s">
        <v>19769</v>
      </c>
      <c r="V650" s="1" t="s">
        <v>13872</v>
      </c>
      <c r="W650" s="1" t="s">
        <v>648</v>
      </c>
      <c r="X650" s="1" t="s">
        <v>19935</v>
      </c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14396</v>
      </c>
      <c r="F651" s="1" t="s">
        <v>15506</v>
      </c>
      <c r="G651" s="1" t="s">
        <v>16607</v>
      </c>
      <c r="H651" s="1" t="s">
        <v>17673</v>
      </c>
      <c r="I651" s="1" t="s">
        <v>10521</v>
      </c>
      <c r="J651" s="1"/>
      <c r="K651" s="1" t="s">
        <v>18266</v>
      </c>
      <c r="L651" s="1" t="s">
        <v>649</v>
      </c>
      <c r="M651" s="1" t="s">
        <v>12190</v>
      </c>
      <c r="N651" s="1" t="s">
        <v>13213</v>
      </c>
      <c r="O651" s="1" t="s">
        <v>649</v>
      </c>
      <c r="P651" s="1" t="s">
        <v>18420</v>
      </c>
      <c r="Q651" s="1" t="s">
        <v>18420</v>
      </c>
      <c r="R651" s="1" t="s">
        <v>13859</v>
      </c>
      <c r="S651" s="1" t="s">
        <v>649</v>
      </c>
      <c r="T651" s="1"/>
      <c r="U651" s="1"/>
      <c r="V651" s="1" t="s">
        <v>13872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14397</v>
      </c>
      <c r="F652" s="1" t="s">
        <v>15507</v>
      </c>
      <c r="G652" s="1" t="s">
        <v>16608</v>
      </c>
      <c r="H652" s="1" t="s">
        <v>17674</v>
      </c>
      <c r="I652" s="1" t="s">
        <v>10522</v>
      </c>
      <c r="J652" s="1"/>
      <c r="K652" s="1" t="s">
        <v>18266</v>
      </c>
      <c r="L652" s="1" t="s">
        <v>650</v>
      </c>
      <c r="M652" s="1" t="s">
        <v>12191</v>
      </c>
      <c r="N652" s="1" t="s">
        <v>13213</v>
      </c>
      <c r="O652" s="1" t="s">
        <v>650</v>
      </c>
      <c r="P652" s="1" t="s">
        <v>18420</v>
      </c>
      <c r="Q652" s="1" t="s">
        <v>18420</v>
      </c>
      <c r="R652" s="1" t="s">
        <v>13859</v>
      </c>
      <c r="S652" s="1" t="s">
        <v>650</v>
      </c>
      <c r="T652" s="1"/>
      <c r="U652" s="1"/>
      <c r="V652" s="1" t="s">
        <v>13872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14398</v>
      </c>
      <c r="F653" s="1" t="s">
        <v>15508</v>
      </c>
      <c r="G653" s="1" t="s">
        <v>16609</v>
      </c>
      <c r="H653" s="1" t="s">
        <v>17677</v>
      </c>
      <c r="I653" s="1" t="s">
        <v>10523</v>
      </c>
      <c r="J653" s="1"/>
      <c r="K653" s="1" t="s">
        <v>18266</v>
      </c>
      <c r="L653" s="1" t="s">
        <v>651</v>
      </c>
      <c r="M653" s="1" t="s">
        <v>12192</v>
      </c>
      <c r="N653" s="1" t="s">
        <v>13213</v>
      </c>
      <c r="O653" s="1" t="s">
        <v>651</v>
      </c>
      <c r="P653" s="1" t="s">
        <v>18420</v>
      </c>
      <c r="Q653" s="1" t="s">
        <v>18420</v>
      </c>
      <c r="R653" s="1" t="s">
        <v>13859</v>
      </c>
      <c r="S653" s="1" t="s">
        <v>651</v>
      </c>
      <c r="T653" s="1"/>
      <c r="U653" s="1"/>
      <c r="V653" s="1" t="s">
        <v>13872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14399</v>
      </c>
      <c r="F654" s="1" t="s">
        <v>15509</v>
      </c>
      <c r="G654" s="1" t="s">
        <v>16610</v>
      </c>
      <c r="H654" s="1" t="s">
        <v>17678</v>
      </c>
      <c r="I654" s="1" t="s">
        <v>10524</v>
      </c>
      <c r="J654" s="1"/>
      <c r="K654" s="1" t="s">
        <v>18266</v>
      </c>
      <c r="L654" s="1" t="s">
        <v>652</v>
      </c>
      <c r="M654" s="1" t="s">
        <v>12193</v>
      </c>
      <c r="N654" s="1" t="s">
        <v>13213</v>
      </c>
      <c r="O654" s="1" t="s">
        <v>652</v>
      </c>
      <c r="P654" s="1" t="s">
        <v>18420</v>
      </c>
      <c r="Q654" s="1" t="s">
        <v>18420</v>
      </c>
      <c r="R654" s="1" t="s">
        <v>13859</v>
      </c>
      <c r="S654" s="1" t="s">
        <v>652</v>
      </c>
      <c r="T654" s="1"/>
      <c r="U654" s="1"/>
      <c r="V654" s="1" t="s">
        <v>13872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14400</v>
      </c>
      <c r="F655" s="1" t="s">
        <v>15510</v>
      </c>
      <c r="G655" s="1" t="s">
        <v>16611</v>
      </c>
      <c r="H655" s="1" t="s">
        <v>17679</v>
      </c>
      <c r="I655" s="1" t="s">
        <v>10525</v>
      </c>
      <c r="J655" s="1"/>
      <c r="K655" s="1" t="s">
        <v>18266</v>
      </c>
      <c r="L655" s="1" t="s">
        <v>653</v>
      </c>
      <c r="M655" s="1" t="s">
        <v>12194</v>
      </c>
      <c r="N655" s="1" t="s">
        <v>13213</v>
      </c>
      <c r="O655" s="1" t="s">
        <v>653</v>
      </c>
      <c r="P655" s="1" t="s">
        <v>18420</v>
      </c>
      <c r="Q655" s="1" t="s">
        <v>18420</v>
      </c>
      <c r="R655" s="1" t="s">
        <v>13859</v>
      </c>
      <c r="S655" s="1" t="s">
        <v>653</v>
      </c>
      <c r="T655" s="1"/>
      <c r="U655" s="1"/>
      <c r="V655" s="1" t="s">
        <v>13872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14401</v>
      </c>
      <c r="F656" s="1" t="s">
        <v>15511</v>
      </c>
      <c r="G656" s="1" t="s">
        <v>16612</v>
      </c>
      <c r="H656" s="1" t="s">
        <v>17680</v>
      </c>
      <c r="I656" s="1" t="s">
        <v>10526</v>
      </c>
      <c r="J656" s="1"/>
      <c r="K656" s="1" t="s">
        <v>18266</v>
      </c>
      <c r="L656" s="1" t="s">
        <v>654</v>
      </c>
      <c r="M656" s="1" t="s">
        <v>12195</v>
      </c>
      <c r="N656" s="1" t="s">
        <v>13213</v>
      </c>
      <c r="O656" s="1" t="s">
        <v>654</v>
      </c>
      <c r="P656" s="1" t="s">
        <v>18420</v>
      </c>
      <c r="Q656" s="1" t="s">
        <v>18420</v>
      </c>
      <c r="R656" s="1" t="s">
        <v>13859</v>
      </c>
      <c r="S656" s="1" t="s">
        <v>654</v>
      </c>
      <c r="T656" s="1"/>
      <c r="U656" s="1"/>
      <c r="V656" s="1" t="s">
        <v>13872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14402</v>
      </c>
      <c r="F657" s="1" t="s">
        <v>15512</v>
      </c>
      <c r="G657" s="1" t="s">
        <v>16613</v>
      </c>
      <c r="H657" s="1" t="s">
        <v>17681</v>
      </c>
      <c r="I657" s="1" t="s">
        <v>10527</v>
      </c>
      <c r="J657" s="1"/>
      <c r="K657" s="1" t="s">
        <v>18266</v>
      </c>
      <c r="L657" s="1" t="s">
        <v>655</v>
      </c>
      <c r="M657" s="1" t="s">
        <v>12196</v>
      </c>
      <c r="N657" s="1" t="s">
        <v>13213</v>
      </c>
      <c r="O657" s="1" t="s">
        <v>655</v>
      </c>
      <c r="P657" s="1" t="s">
        <v>18420</v>
      </c>
      <c r="Q657" s="1" t="s">
        <v>18420</v>
      </c>
      <c r="R657" s="1" t="s">
        <v>13859</v>
      </c>
      <c r="S657" s="1" t="s">
        <v>655</v>
      </c>
      <c r="T657" s="1"/>
      <c r="U657" s="1"/>
      <c r="V657" s="1" t="s">
        <v>13872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14403</v>
      </c>
      <c r="F658" s="1" t="s">
        <v>15513</v>
      </c>
      <c r="G658" s="1" t="s">
        <v>16614</v>
      </c>
      <c r="H658" s="1" t="s">
        <v>17682</v>
      </c>
      <c r="I658" s="1" t="s">
        <v>10528</v>
      </c>
      <c r="J658" s="1"/>
      <c r="K658" s="1" t="s">
        <v>18266</v>
      </c>
      <c r="L658" s="1" t="s">
        <v>656</v>
      </c>
      <c r="M658" s="1" t="s">
        <v>12197</v>
      </c>
      <c r="N658" s="1" t="s">
        <v>13213</v>
      </c>
      <c r="O658" s="1" t="s">
        <v>656</v>
      </c>
      <c r="P658" s="1" t="s">
        <v>18421</v>
      </c>
      <c r="Q658" s="1" t="s">
        <v>18995</v>
      </c>
      <c r="R658" s="1" t="s">
        <v>13859</v>
      </c>
      <c r="S658" s="1" t="s">
        <v>656</v>
      </c>
      <c r="T658" s="1" t="s">
        <v>19560</v>
      </c>
      <c r="U658" s="1"/>
      <c r="V658" s="1" t="s">
        <v>13872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14404</v>
      </c>
      <c r="F659" s="1" t="s">
        <v>15514</v>
      </c>
      <c r="G659" s="1" t="s">
        <v>14404</v>
      </c>
      <c r="H659" s="1" t="s">
        <v>17683</v>
      </c>
      <c r="I659" s="1" t="s">
        <v>10529</v>
      </c>
      <c r="J659" s="1"/>
      <c r="K659" s="1" t="s">
        <v>18266</v>
      </c>
      <c r="L659" s="1" t="s">
        <v>657</v>
      </c>
      <c r="M659" s="1" t="s">
        <v>12198</v>
      </c>
      <c r="N659" s="1" t="s">
        <v>13213</v>
      </c>
      <c r="O659" s="1" t="s">
        <v>657</v>
      </c>
      <c r="P659" s="1" t="s">
        <v>18421</v>
      </c>
      <c r="Q659" s="1" t="s">
        <v>18996</v>
      </c>
      <c r="R659" s="1" t="s">
        <v>13859</v>
      </c>
      <c r="S659" s="1" t="s">
        <v>657</v>
      </c>
      <c r="T659" s="1"/>
      <c r="U659" s="1"/>
      <c r="V659" s="1" t="s">
        <v>13872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7327</v>
      </c>
      <c r="H660" s="1" t="s">
        <v>8925</v>
      </c>
      <c r="I660" s="1" t="s">
        <v>10530</v>
      </c>
      <c r="J660" s="1"/>
      <c r="K660" s="1" t="s">
        <v>18266</v>
      </c>
      <c r="L660" s="1" t="s">
        <v>658</v>
      </c>
      <c r="M660" s="1" t="s">
        <v>12199</v>
      </c>
      <c r="N660" s="1" t="s">
        <v>13213</v>
      </c>
      <c r="O660" s="1" t="s">
        <v>658</v>
      </c>
      <c r="P660" s="1" t="s">
        <v>18421</v>
      </c>
      <c r="Q660" s="1" t="s">
        <v>18997</v>
      </c>
      <c r="R660" s="1" t="s">
        <v>13859</v>
      </c>
      <c r="S660" s="1" t="s">
        <v>658</v>
      </c>
      <c r="T660" s="1"/>
      <c r="U660" s="1"/>
      <c r="V660" s="1" t="s">
        <v>13872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7328</v>
      </c>
      <c r="H661" s="1" t="s">
        <v>7328</v>
      </c>
      <c r="I661" s="1" t="s">
        <v>10531</v>
      </c>
      <c r="J661" s="1"/>
      <c r="K661" s="1" t="s">
        <v>18266</v>
      </c>
      <c r="L661" s="1" t="s">
        <v>659</v>
      </c>
      <c r="M661" s="1" t="s">
        <v>12200</v>
      </c>
      <c r="N661" s="1" t="s">
        <v>13213</v>
      </c>
      <c r="O661" s="1" t="s">
        <v>659</v>
      </c>
      <c r="P661" s="1" t="s">
        <v>18421</v>
      </c>
      <c r="Q661" s="1" t="s">
        <v>18998</v>
      </c>
      <c r="R661" s="1" t="s">
        <v>13859</v>
      </c>
      <c r="S661" s="1" t="s">
        <v>659</v>
      </c>
      <c r="T661" s="1"/>
      <c r="U661" s="1"/>
      <c r="V661" s="1" t="s">
        <v>13872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7329</v>
      </c>
      <c r="H662" s="1" t="s">
        <v>8926</v>
      </c>
      <c r="I662" s="1" t="s">
        <v>10532</v>
      </c>
      <c r="J662" s="1"/>
      <c r="K662" s="1" t="s">
        <v>18266</v>
      </c>
      <c r="L662" s="1" t="s">
        <v>660</v>
      </c>
      <c r="M662" s="1" t="s">
        <v>12201</v>
      </c>
      <c r="N662" s="1" t="s">
        <v>13213</v>
      </c>
      <c r="O662" s="1" t="s">
        <v>660</v>
      </c>
      <c r="P662" s="1" t="s">
        <v>18421</v>
      </c>
      <c r="Q662" s="1" t="s">
        <v>18999</v>
      </c>
      <c r="R662" s="1" t="s">
        <v>13859</v>
      </c>
      <c r="S662" s="1" t="s">
        <v>660</v>
      </c>
      <c r="T662" s="1"/>
      <c r="U662" s="1"/>
      <c r="V662" s="1" t="s">
        <v>13872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14405</v>
      </c>
      <c r="F663" s="1" t="s">
        <v>15515</v>
      </c>
      <c r="G663" s="1" t="s">
        <v>16615</v>
      </c>
      <c r="H663" s="1" t="s">
        <v>17684</v>
      </c>
      <c r="I663" s="1" t="s">
        <v>10533</v>
      </c>
      <c r="J663" s="1"/>
      <c r="K663" s="1" t="s">
        <v>18266</v>
      </c>
      <c r="L663" s="1" t="s">
        <v>661</v>
      </c>
      <c r="M663" s="1" t="s">
        <v>12202</v>
      </c>
      <c r="N663" s="1" t="s">
        <v>13213</v>
      </c>
      <c r="O663" s="1" t="s">
        <v>661</v>
      </c>
      <c r="P663" s="1" t="s">
        <v>18421</v>
      </c>
      <c r="Q663" s="1" t="s">
        <v>19000</v>
      </c>
      <c r="R663" s="1" t="s">
        <v>13859</v>
      </c>
      <c r="S663" s="1" t="s">
        <v>661</v>
      </c>
      <c r="T663" s="1"/>
      <c r="U663" s="1"/>
      <c r="V663" s="1" t="s">
        <v>13872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14406</v>
      </c>
      <c r="F664" s="1" t="s">
        <v>15516</v>
      </c>
      <c r="G664" s="1" t="s">
        <v>16616</v>
      </c>
      <c r="H664" s="1" t="s">
        <v>17685</v>
      </c>
      <c r="I664" s="1" t="s">
        <v>10534</v>
      </c>
      <c r="J664" s="1"/>
      <c r="K664" s="1" t="s">
        <v>18266</v>
      </c>
      <c r="L664" s="1" t="s">
        <v>662</v>
      </c>
      <c r="M664" s="1" t="s">
        <v>12203</v>
      </c>
      <c r="N664" s="1" t="s">
        <v>13213</v>
      </c>
      <c r="O664" s="1" t="s">
        <v>662</v>
      </c>
      <c r="P664" s="1" t="s">
        <v>18422</v>
      </c>
      <c r="Q664" s="1" t="s">
        <v>18422</v>
      </c>
      <c r="R664" s="1" t="s">
        <v>13859</v>
      </c>
      <c r="S664" s="1" t="s">
        <v>662</v>
      </c>
      <c r="T664" s="1"/>
      <c r="U664" s="1" t="s">
        <v>19770</v>
      </c>
      <c r="V664" s="1" t="s">
        <v>13872</v>
      </c>
      <c r="W664" s="1" t="s">
        <v>662</v>
      </c>
      <c r="X664" s="1" t="s">
        <v>19936</v>
      </c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14407</v>
      </c>
      <c r="F665" s="1" t="s">
        <v>15517</v>
      </c>
      <c r="G665" s="1" t="s">
        <v>16617</v>
      </c>
      <c r="H665" s="1" t="s">
        <v>17686</v>
      </c>
      <c r="I665" s="1" t="s">
        <v>10535</v>
      </c>
      <c r="J665" s="1"/>
      <c r="K665" s="1" t="s">
        <v>18266</v>
      </c>
      <c r="L665" s="1" t="s">
        <v>663</v>
      </c>
      <c r="M665" s="1" t="s">
        <v>12204</v>
      </c>
      <c r="N665" s="1" t="s">
        <v>13213</v>
      </c>
      <c r="O665" s="1" t="s">
        <v>663</v>
      </c>
      <c r="P665" s="1" t="s">
        <v>18422</v>
      </c>
      <c r="Q665" s="1" t="s">
        <v>18422</v>
      </c>
      <c r="R665" s="1" t="s">
        <v>13859</v>
      </c>
      <c r="S665" s="1" t="s">
        <v>663</v>
      </c>
      <c r="T665" s="1"/>
      <c r="U665" s="1"/>
      <c r="V665" s="1" t="s">
        <v>13872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14408</v>
      </c>
      <c r="F666" s="1" t="s">
        <v>15518</v>
      </c>
      <c r="G666" s="1" t="s">
        <v>16618</v>
      </c>
      <c r="H666" s="1" t="s">
        <v>17687</v>
      </c>
      <c r="I666" s="1" t="s">
        <v>10536</v>
      </c>
      <c r="J666" s="1"/>
      <c r="K666" s="1" t="s">
        <v>18266</v>
      </c>
      <c r="L666" s="1" t="s">
        <v>664</v>
      </c>
      <c r="M666" s="1" t="s">
        <v>12205</v>
      </c>
      <c r="N666" s="1" t="s">
        <v>13213</v>
      </c>
      <c r="O666" s="1" t="s">
        <v>664</v>
      </c>
      <c r="P666" s="1" t="s">
        <v>18422</v>
      </c>
      <c r="Q666" s="1" t="s">
        <v>18422</v>
      </c>
      <c r="R666" s="1" t="s">
        <v>13859</v>
      </c>
      <c r="S666" s="1" t="s">
        <v>664</v>
      </c>
      <c r="T666" s="1"/>
      <c r="U666" s="1"/>
      <c r="V666" s="1" t="s">
        <v>13872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14409</v>
      </c>
      <c r="F667" s="1" t="s">
        <v>15519</v>
      </c>
      <c r="G667" s="1" t="s">
        <v>16619</v>
      </c>
      <c r="H667" s="1" t="s">
        <v>17688</v>
      </c>
      <c r="I667" s="1" t="s">
        <v>10537</v>
      </c>
      <c r="J667" s="1"/>
      <c r="K667" s="1" t="s">
        <v>18266</v>
      </c>
      <c r="L667" s="1" t="s">
        <v>665</v>
      </c>
      <c r="M667" s="1" t="s">
        <v>12206</v>
      </c>
      <c r="N667" s="1" t="s">
        <v>13213</v>
      </c>
      <c r="O667" s="1" t="s">
        <v>665</v>
      </c>
      <c r="P667" s="1" t="s">
        <v>18422</v>
      </c>
      <c r="Q667" s="1" t="s">
        <v>18422</v>
      </c>
      <c r="R667" s="1" t="s">
        <v>13859</v>
      </c>
      <c r="S667" s="1" t="s">
        <v>665</v>
      </c>
      <c r="T667" s="1"/>
      <c r="U667" s="1"/>
      <c r="V667" s="1" t="s">
        <v>13872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14410</v>
      </c>
      <c r="F668" s="1" t="s">
        <v>15520</v>
      </c>
      <c r="G668" s="1" t="s">
        <v>16620</v>
      </c>
      <c r="H668" s="1" t="s">
        <v>17689</v>
      </c>
      <c r="I668" s="1" t="s">
        <v>10538</v>
      </c>
      <c r="J668" s="1"/>
      <c r="K668" s="1" t="s">
        <v>18266</v>
      </c>
      <c r="L668" s="1" t="s">
        <v>666</v>
      </c>
      <c r="M668" s="1" t="s">
        <v>12207</v>
      </c>
      <c r="N668" s="1" t="s">
        <v>13213</v>
      </c>
      <c r="O668" s="1" t="s">
        <v>666</v>
      </c>
      <c r="P668" s="1" t="s">
        <v>18422</v>
      </c>
      <c r="Q668" s="1" t="s">
        <v>18422</v>
      </c>
      <c r="R668" s="1" t="s">
        <v>13859</v>
      </c>
      <c r="S668" s="1" t="s">
        <v>666</v>
      </c>
      <c r="T668" s="1"/>
      <c r="U668" s="1"/>
      <c r="V668" s="1" t="s">
        <v>13872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7336</v>
      </c>
      <c r="H669" s="1" t="s">
        <v>7336</v>
      </c>
      <c r="I669" s="1" t="s">
        <v>10539</v>
      </c>
      <c r="J669" s="1"/>
      <c r="K669" s="1" t="s">
        <v>18266</v>
      </c>
      <c r="L669" s="1" t="s">
        <v>667</v>
      </c>
      <c r="M669" s="1" t="s">
        <v>12208</v>
      </c>
      <c r="N669" s="1" t="s">
        <v>13213</v>
      </c>
      <c r="O669" s="1" t="s">
        <v>667</v>
      </c>
      <c r="P669" s="1" t="s">
        <v>18422</v>
      </c>
      <c r="Q669" s="1" t="s">
        <v>18422</v>
      </c>
      <c r="R669" s="1" t="s">
        <v>13859</v>
      </c>
      <c r="S669" s="1" t="s">
        <v>667</v>
      </c>
      <c r="T669" s="1"/>
      <c r="U669" s="1"/>
      <c r="V669" s="1" t="s">
        <v>13872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7337</v>
      </c>
      <c r="H670" s="1" t="s">
        <v>8933</v>
      </c>
      <c r="I670" s="1" t="s">
        <v>10540</v>
      </c>
      <c r="J670" s="1"/>
      <c r="K670" s="1" t="s">
        <v>18266</v>
      </c>
      <c r="L670" s="1" t="s">
        <v>668</v>
      </c>
      <c r="M670" s="1" t="s">
        <v>12209</v>
      </c>
      <c r="N670" s="1" t="s">
        <v>13213</v>
      </c>
      <c r="O670" s="1" t="s">
        <v>668</v>
      </c>
      <c r="P670" s="1" t="s">
        <v>18422</v>
      </c>
      <c r="Q670" s="1" t="s">
        <v>18422</v>
      </c>
      <c r="R670" s="1" t="s">
        <v>13859</v>
      </c>
      <c r="S670" s="1" t="s">
        <v>668</v>
      </c>
      <c r="T670" s="1"/>
      <c r="U670" s="1"/>
      <c r="V670" s="1" t="s">
        <v>13872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14411</v>
      </c>
      <c r="F671" s="1" t="s">
        <v>15521</v>
      </c>
      <c r="G671" s="1" t="s">
        <v>16621</v>
      </c>
      <c r="H671" s="1" t="s">
        <v>17690</v>
      </c>
      <c r="I671" s="1" t="s">
        <v>10541</v>
      </c>
      <c r="J671" s="1"/>
      <c r="K671" s="1" t="s">
        <v>18266</v>
      </c>
      <c r="L671" s="1" t="s">
        <v>669</v>
      </c>
      <c r="M671" s="1" t="s">
        <v>12210</v>
      </c>
      <c r="N671" s="1" t="s">
        <v>13213</v>
      </c>
      <c r="O671" s="1" t="s">
        <v>669</v>
      </c>
      <c r="P671" s="1" t="s">
        <v>18422</v>
      </c>
      <c r="Q671" s="1" t="s">
        <v>18422</v>
      </c>
      <c r="R671" s="1" t="s">
        <v>13859</v>
      </c>
      <c r="S671" s="1" t="s">
        <v>669</v>
      </c>
      <c r="T671" s="1"/>
      <c r="U671" s="1"/>
      <c r="V671" s="1" t="s">
        <v>13872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7339</v>
      </c>
      <c r="H672" s="1" t="s">
        <v>8900</v>
      </c>
      <c r="I672" s="1" t="s">
        <v>10542</v>
      </c>
      <c r="J672" s="1"/>
      <c r="K672" s="1" t="s">
        <v>18266</v>
      </c>
      <c r="L672" s="1" t="s">
        <v>670</v>
      </c>
      <c r="M672" s="1" t="s">
        <v>12211</v>
      </c>
      <c r="N672" s="1" t="s">
        <v>13213</v>
      </c>
      <c r="O672" s="1" t="s">
        <v>670</v>
      </c>
      <c r="P672" s="1" t="s">
        <v>18422</v>
      </c>
      <c r="Q672" s="1" t="s">
        <v>18422</v>
      </c>
      <c r="R672" s="1" t="s">
        <v>13859</v>
      </c>
      <c r="S672" s="1" t="s">
        <v>670</v>
      </c>
      <c r="T672" s="1"/>
      <c r="U672" s="1"/>
      <c r="V672" s="1" t="s">
        <v>13872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14412</v>
      </c>
      <c r="F673" s="1" t="s">
        <v>15522</v>
      </c>
      <c r="G673" s="1" t="s">
        <v>16622</v>
      </c>
      <c r="H673" s="1" t="s">
        <v>17691</v>
      </c>
      <c r="I673" s="1" t="s">
        <v>10543</v>
      </c>
      <c r="J673" s="1"/>
      <c r="K673" s="1" t="s">
        <v>18266</v>
      </c>
      <c r="L673" s="1" t="s">
        <v>671</v>
      </c>
      <c r="M673" s="1" t="s">
        <v>12212</v>
      </c>
      <c r="N673" s="1" t="s">
        <v>13213</v>
      </c>
      <c r="O673" s="1" t="s">
        <v>671</v>
      </c>
      <c r="P673" s="1" t="s">
        <v>18423</v>
      </c>
      <c r="Q673" s="1" t="s">
        <v>19001</v>
      </c>
      <c r="R673" s="1" t="s">
        <v>13859</v>
      </c>
      <c r="S673" s="1" t="s">
        <v>671</v>
      </c>
      <c r="T673" s="1" t="s">
        <v>19561</v>
      </c>
      <c r="U673" s="1"/>
      <c r="V673" s="1" t="s">
        <v>13872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14413</v>
      </c>
      <c r="F674" s="1" t="s">
        <v>15523</v>
      </c>
      <c r="G674" s="1" t="s">
        <v>16623</v>
      </c>
      <c r="H674" s="1" t="s">
        <v>17692</v>
      </c>
      <c r="I674" s="1" t="s">
        <v>10544</v>
      </c>
      <c r="J674" s="1"/>
      <c r="K674" s="1" t="s">
        <v>18266</v>
      </c>
      <c r="L674" s="1" t="s">
        <v>672</v>
      </c>
      <c r="M674" s="1" t="s">
        <v>12213</v>
      </c>
      <c r="N674" s="1" t="s">
        <v>13213</v>
      </c>
      <c r="O674" s="1" t="s">
        <v>672</v>
      </c>
      <c r="P674" s="1" t="s">
        <v>18423</v>
      </c>
      <c r="Q674" s="1" t="s">
        <v>19002</v>
      </c>
      <c r="R674" s="1" t="s">
        <v>13859</v>
      </c>
      <c r="S674" s="1" t="s">
        <v>672</v>
      </c>
      <c r="T674" s="1"/>
      <c r="U674" s="1"/>
      <c r="V674" s="1" t="s">
        <v>13872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14414</v>
      </c>
      <c r="F675" s="1" t="s">
        <v>15524</v>
      </c>
      <c r="G675" s="1" t="s">
        <v>16624</v>
      </c>
      <c r="H675" s="1" t="s">
        <v>17693</v>
      </c>
      <c r="I675" s="1" t="s">
        <v>10545</v>
      </c>
      <c r="J675" s="1"/>
      <c r="K675" s="1" t="s">
        <v>18266</v>
      </c>
      <c r="L675" s="1" t="s">
        <v>673</v>
      </c>
      <c r="M675" s="1" t="s">
        <v>12214</v>
      </c>
      <c r="N675" s="1" t="s">
        <v>13213</v>
      </c>
      <c r="O675" s="1" t="s">
        <v>673</v>
      </c>
      <c r="P675" s="1" t="s">
        <v>18423</v>
      </c>
      <c r="Q675" s="1" t="s">
        <v>19003</v>
      </c>
      <c r="R675" s="1" t="s">
        <v>13859</v>
      </c>
      <c r="S675" s="1" t="s">
        <v>673</v>
      </c>
      <c r="T675" s="1"/>
      <c r="U675" s="1"/>
      <c r="V675" s="1" t="s">
        <v>13872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14415</v>
      </c>
      <c r="F676" s="1" t="s">
        <v>15525</v>
      </c>
      <c r="G676" s="1" t="s">
        <v>16625</v>
      </c>
      <c r="H676" s="1" t="s">
        <v>17694</v>
      </c>
      <c r="I676" s="1" t="s">
        <v>10546</v>
      </c>
      <c r="J676" s="1"/>
      <c r="K676" s="1" t="s">
        <v>18266</v>
      </c>
      <c r="L676" s="1" t="s">
        <v>674</v>
      </c>
      <c r="M676" s="1" t="s">
        <v>12215</v>
      </c>
      <c r="N676" s="1" t="s">
        <v>13213</v>
      </c>
      <c r="O676" s="1" t="s">
        <v>674</v>
      </c>
      <c r="P676" s="1" t="s">
        <v>18423</v>
      </c>
      <c r="Q676" s="1" t="s">
        <v>19004</v>
      </c>
      <c r="R676" s="1" t="s">
        <v>13859</v>
      </c>
      <c r="S676" s="1" t="s">
        <v>674</v>
      </c>
      <c r="T676" s="1"/>
      <c r="U676" s="1"/>
      <c r="V676" s="1" t="s">
        <v>13872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14416</v>
      </c>
      <c r="F677" s="1" t="s">
        <v>14416</v>
      </c>
      <c r="G677" s="1" t="s">
        <v>16626</v>
      </c>
      <c r="H677" s="1" t="s">
        <v>17695</v>
      </c>
      <c r="I677" s="1" t="s">
        <v>10547</v>
      </c>
      <c r="J677" s="1"/>
      <c r="K677" s="1" t="s">
        <v>18266</v>
      </c>
      <c r="L677" s="1" t="s">
        <v>675</v>
      </c>
      <c r="M677" s="1" t="s">
        <v>12216</v>
      </c>
      <c r="N677" s="1" t="s">
        <v>13213</v>
      </c>
      <c r="O677" s="1" t="s">
        <v>675</v>
      </c>
      <c r="P677" s="1" t="s">
        <v>18424</v>
      </c>
      <c r="Q677" s="1" t="s">
        <v>18424</v>
      </c>
      <c r="R677" s="1" t="s">
        <v>13859</v>
      </c>
      <c r="S677" s="1" t="s">
        <v>675</v>
      </c>
      <c r="T677" s="1"/>
      <c r="U677" s="1" t="s">
        <v>19771</v>
      </c>
      <c r="V677" s="1" t="s">
        <v>13872</v>
      </c>
      <c r="W677" s="1" t="s">
        <v>675</v>
      </c>
      <c r="X677" s="1" t="s">
        <v>19937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14417</v>
      </c>
      <c r="F678" s="1" t="s">
        <v>15526</v>
      </c>
      <c r="G678" s="1" t="s">
        <v>16627</v>
      </c>
      <c r="H678" s="1" t="s">
        <v>17696</v>
      </c>
      <c r="I678" s="1" t="s">
        <v>10548</v>
      </c>
      <c r="J678" s="1"/>
      <c r="K678" s="1" t="s">
        <v>18266</v>
      </c>
      <c r="L678" s="1" t="s">
        <v>676</v>
      </c>
      <c r="M678" s="1" t="s">
        <v>12217</v>
      </c>
      <c r="N678" s="1" t="s">
        <v>13213</v>
      </c>
      <c r="O678" s="1" t="s">
        <v>676</v>
      </c>
      <c r="P678" s="1" t="s">
        <v>18424</v>
      </c>
      <c r="Q678" s="1" t="s">
        <v>18424</v>
      </c>
      <c r="R678" s="1" t="s">
        <v>13859</v>
      </c>
      <c r="S678" s="1" t="s">
        <v>676</v>
      </c>
      <c r="T678" s="1"/>
      <c r="U678" s="1"/>
      <c r="V678" s="1" t="s">
        <v>13872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14418</v>
      </c>
      <c r="F679" s="1" t="s">
        <v>15527</v>
      </c>
      <c r="G679" s="1" t="s">
        <v>16628</v>
      </c>
      <c r="H679" s="1" t="s">
        <v>17697</v>
      </c>
      <c r="I679" s="1" t="s">
        <v>10549</v>
      </c>
      <c r="J679" s="1"/>
      <c r="K679" s="1" t="s">
        <v>18266</v>
      </c>
      <c r="L679" s="1" t="s">
        <v>677</v>
      </c>
      <c r="M679" s="1" t="s">
        <v>12218</v>
      </c>
      <c r="N679" s="1" t="s">
        <v>13213</v>
      </c>
      <c r="O679" s="1" t="s">
        <v>677</v>
      </c>
      <c r="P679" s="1" t="s">
        <v>18424</v>
      </c>
      <c r="Q679" s="1" t="s">
        <v>18424</v>
      </c>
      <c r="R679" s="1" t="s">
        <v>13859</v>
      </c>
      <c r="S679" s="1" t="s">
        <v>677</v>
      </c>
      <c r="T679" s="1"/>
      <c r="U679" s="1"/>
      <c r="V679" s="1" t="s">
        <v>13872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14419</v>
      </c>
      <c r="F680" s="1" t="s">
        <v>15528</v>
      </c>
      <c r="G680" s="1" t="s">
        <v>16629</v>
      </c>
      <c r="H680" s="1" t="s">
        <v>17698</v>
      </c>
      <c r="I680" s="1" t="s">
        <v>10550</v>
      </c>
      <c r="J680" s="1"/>
      <c r="K680" s="1" t="s">
        <v>18266</v>
      </c>
      <c r="L680" s="1" t="s">
        <v>678</v>
      </c>
      <c r="M680" s="1" t="s">
        <v>12219</v>
      </c>
      <c r="N680" s="1" t="s">
        <v>13213</v>
      </c>
      <c r="O680" s="1" t="s">
        <v>678</v>
      </c>
      <c r="P680" s="1" t="s">
        <v>18424</v>
      </c>
      <c r="Q680" s="1" t="s">
        <v>18424</v>
      </c>
      <c r="R680" s="1" t="s">
        <v>13859</v>
      </c>
      <c r="S680" s="1" t="s">
        <v>678</v>
      </c>
      <c r="T680" s="1"/>
      <c r="U680" s="1"/>
      <c r="V680" s="1" t="s">
        <v>13872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7348</v>
      </c>
      <c r="H681" s="1" t="s">
        <v>8943</v>
      </c>
      <c r="I681" s="1" t="s">
        <v>10551</v>
      </c>
      <c r="J681" s="1"/>
      <c r="K681" s="1" t="s">
        <v>18266</v>
      </c>
      <c r="L681" s="1" t="s">
        <v>679</v>
      </c>
      <c r="M681" s="1" t="s">
        <v>12220</v>
      </c>
      <c r="N681" s="1" t="s">
        <v>13213</v>
      </c>
      <c r="O681" s="1" t="s">
        <v>679</v>
      </c>
      <c r="P681" s="1" t="s">
        <v>18424</v>
      </c>
      <c r="Q681" s="1" t="s">
        <v>18424</v>
      </c>
      <c r="R681" s="1" t="s">
        <v>13859</v>
      </c>
      <c r="S681" s="1" t="s">
        <v>679</v>
      </c>
      <c r="T681" s="1"/>
      <c r="U681" s="1"/>
      <c r="V681" s="1" t="s">
        <v>13872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4067</v>
      </c>
      <c r="H682" s="1" t="s">
        <v>8944</v>
      </c>
      <c r="I682" s="1" t="s">
        <v>10552</v>
      </c>
      <c r="J682" s="1"/>
      <c r="K682" s="1" t="s">
        <v>18266</v>
      </c>
      <c r="L682" s="1" t="s">
        <v>680</v>
      </c>
      <c r="M682" s="1" t="s">
        <v>12221</v>
      </c>
      <c r="N682" s="1" t="s">
        <v>13213</v>
      </c>
      <c r="O682" s="1" t="s">
        <v>680</v>
      </c>
      <c r="P682" s="1" t="s">
        <v>18424</v>
      </c>
      <c r="Q682" s="1" t="s">
        <v>18424</v>
      </c>
      <c r="R682" s="1" t="s">
        <v>13859</v>
      </c>
      <c r="S682" s="1" t="s">
        <v>680</v>
      </c>
      <c r="T682" s="1"/>
      <c r="U682" s="1"/>
      <c r="V682" s="1" t="s">
        <v>13872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14420</v>
      </c>
      <c r="F683" s="1" t="s">
        <v>15529</v>
      </c>
      <c r="G683" s="1" t="s">
        <v>16630</v>
      </c>
      <c r="H683" s="1" t="s">
        <v>17699</v>
      </c>
      <c r="I683" s="1" t="s">
        <v>10553</v>
      </c>
      <c r="J683" s="1"/>
      <c r="K683" s="1" t="s">
        <v>18266</v>
      </c>
      <c r="L683" s="1" t="s">
        <v>681</v>
      </c>
      <c r="M683" s="1" t="s">
        <v>12222</v>
      </c>
      <c r="N683" s="1" t="s">
        <v>13213</v>
      </c>
      <c r="O683" s="1" t="s">
        <v>681</v>
      </c>
      <c r="P683" s="1" t="s">
        <v>18425</v>
      </c>
      <c r="Q683" s="1" t="s">
        <v>19005</v>
      </c>
      <c r="R683" s="1" t="s">
        <v>13859</v>
      </c>
      <c r="S683" s="1" t="s">
        <v>681</v>
      </c>
      <c r="T683" s="1" t="s">
        <v>19562</v>
      </c>
      <c r="U683" s="1"/>
      <c r="V683" s="1" t="s">
        <v>13872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14421</v>
      </c>
      <c r="F684" s="1" t="s">
        <v>15530</v>
      </c>
      <c r="G684" s="1" t="s">
        <v>14421</v>
      </c>
      <c r="H684" s="1" t="s">
        <v>17700</v>
      </c>
      <c r="I684" s="1" t="s">
        <v>10554</v>
      </c>
      <c r="J684" s="1"/>
      <c r="K684" s="1" t="s">
        <v>18266</v>
      </c>
      <c r="L684" s="1" t="s">
        <v>682</v>
      </c>
      <c r="M684" s="1" t="s">
        <v>12223</v>
      </c>
      <c r="N684" s="1" t="s">
        <v>13213</v>
      </c>
      <c r="O684" s="1" t="s">
        <v>682</v>
      </c>
      <c r="P684" s="1" t="s">
        <v>18425</v>
      </c>
      <c r="Q684" s="1" t="s">
        <v>19006</v>
      </c>
      <c r="R684" s="1" t="s">
        <v>13859</v>
      </c>
      <c r="S684" s="1" t="s">
        <v>682</v>
      </c>
      <c r="T684" s="1"/>
      <c r="U684" s="1"/>
      <c r="V684" s="1" t="s">
        <v>13872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14422</v>
      </c>
      <c r="F685" s="1" t="s">
        <v>15531</v>
      </c>
      <c r="G685" s="1" t="s">
        <v>16631</v>
      </c>
      <c r="H685" s="1" t="s">
        <v>17701</v>
      </c>
      <c r="I685" s="1" t="s">
        <v>10555</v>
      </c>
      <c r="J685" s="1"/>
      <c r="K685" s="1" t="s">
        <v>18266</v>
      </c>
      <c r="L685" s="1" t="s">
        <v>683</v>
      </c>
      <c r="M685" s="1" t="s">
        <v>12224</v>
      </c>
      <c r="N685" s="1" t="s">
        <v>13213</v>
      </c>
      <c r="O685" s="1" t="s">
        <v>683</v>
      </c>
      <c r="P685" s="1" t="s">
        <v>18426</v>
      </c>
      <c r="Q685" s="1" t="s">
        <v>18426</v>
      </c>
      <c r="R685" s="1" t="s">
        <v>13859</v>
      </c>
      <c r="S685" s="1" t="s">
        <v>683</v>
      </c>
      <c r="T685" s="1"/>
      <c r="U685" s="1" t="s">
        <v>19772</v>
      </c>
      <c r="V685" s="1" t="s">
        <v>13872</v>
      </c>
      <c r="W685" s="1" t="s">
        <v>683</v>
      </c>
      <c r="X685" s="1"/>
      <c r="Y685" t="s">
        <v>20035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14423</v>
      </c>
      <c r="F686" s="1" t="s">
        <v>15532</v>
      </c>
      <c r="G686" s="1" t="s">
        <v>16632</v>
      </c>
      <c r="H686" s="1" t="s">
        <v>17702</v>
      </c>
      <c r="I686" s="1" t="s">
        <v>10556</v>
      </c>
      <c r="J686" s="1"/>
      <c r="K686" s="1" t="s">
        <v>18266</v>
      </c>
      <c r="L686" s="1" t="s">
        <v>684</v>
      </c>
      <c r="M686" s="1" t="s">
        <v>12225</v>
      </c>
      <c r="N686" s="1" t="s">
        <v>13213</v>
      </c>
      <c r="O686" s="1" t="s">
        <v>684</v>
      </c>
      <c r="P686" s="1" t="s">
        <v>18426</v>
      </c>
      <c r="Q686" s="1" t="s">
        <v>18426</v>
      </c>
      <c r="R686" s="1" t="s">
        <v>13859</v>
      </c>
      <c r="S686" s="1" t="s">
        <v>684</v>
      </c>
      <c r="T686" s="1"/>
      <c r="U686" s="1"/>
      <c r="V686" s="1" t="s">
        <v>13872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14424</v>
      </c>
      <c r="F687" s="1" t="s">
        <v>15533</v>
      </c>
      <c r="G687" s="1" t="s">
        <v>16633</v>
      </c>
      <c r="H687" s="1" t="s">
        <v>17703</v>
      </c>
      <c r="I687" s="1" t="s">
        <v>10557</v>
      </c>
      <c r="J687" s="1"/>
      <c r="K687" s="1" t="s">
        <v>18266</v>
      </c>
      <c r="L687" s="1" t="s">
        <v>685</v>
      </c>
      <c r="M687" s="1" t="s">
        <v>12226</v>
      </c>
      <c r="N687" s="1" t="s">
        <v>13213</v>
      </c>
      <c r="O687" s="1" t="s">
        <v>685</v>
      </c>
      <c r="P687" s="1" t="s">
        <v>18427</v>
      </c>
      <c r="Q687" s="1" t="s">
        <v>19007</v>
      </c>
      <c r="R687" s="1" t="s">
        <v>13859</v>
      </c>
      <c r="S687" s="1" t="s">
        <v>685</v>
      </c>
      <c r="T687" s="1" t="s">
        <v>19563</v>
      </c>
      <c r="U687" s="1"/>
      <c r="V687" s="1" t="s">
        <v>13872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7353</v>
      </c>
      <c r="H688" s="1" t="s">
        <v>8950</v>
      </c>
      <c r="I688" s="1" t="s">
        <v>10558</v>
      </c>
      <c r="J688" s="1"/>
      <c r="K688" s="1" t="s">
        <v>18266</v>
      </c>
      <c r="L688" s="1" t="s">
        <v>686</v>
      </c>
      <c r="M688" s="1" t="s">
        <v>12227</v>
      </c>
      <c r="N688" s="1" t="s">
        <v>13213</v>
      </c>
      <c r="O688" s="1" t="s">
        <v>686</v>
      </c>
      <c r="P688" s="1" t="s">
        <v>18427</v>
      </c>
      <c r="Q688" s="1" t="s">
        <v>19008</v>
      </c>
      <c r="R688" s="1" t="s">
        <v>13859</v>
      </c>
      <c r="S688" s="1" t="s">
        <v>686</v>
      </c>
      <c r="T688" s="1"/>
      <c r="U688" s="1"/>
      <c r="V688" s="1" t="s">
        <v>13872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14425</v>
      </c>
      <c r="F689" s="1" t="s">
        <v>15534</v>
      </c>
      <c r="G689" s="1" t="s">
        <v>16634</v>
      </c>
      <c r="H689" s="1" t="s">
        <v>17704</v>
      </c>
      <c r="I689" s="1" t="s">
        <v>10559</v>
      </c>
      <c r="J689" s="1"/>
      <c r="K689" s="1" t="s">
        <v>18266</v>
      </c>
      <c r="L689" s="1" t="s">
        <v>687</v>
      </c>
      <c r="M689" s="1" t="s">
        <v>12228</v>
      </c>
      <c r="N689" s="1" t="s">
        <v>13213</v>
      </c>
      <c r="O689" s="1" t="s">
        <v>687</v>
      </c>
      <c r="P689" s="1" t="s">
        <v>18427</v>
      </c>
      <c r="Q689" s="1" t="s">
        <v>19009</v>
      </c>
      <c r="R689" s="1" t="s">
        <v>13859</v>
      </c>
      <c r="S689" s="1" t="s">
        <v>687</v>
      </c>
      <c r="T689" s="1"/>
      <c r="U689" s="1"/>
      <c r="V689" s="1" t="s">
        <v>13872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14426</v>
      </c>
      <c r="F690" s="1" t="s">
        <v>15535</v>
      </c>
      <c r="G690" s="1" t="s">
        <v>16635</v>
      </c>
      <c r="H690" s="1" t="s">
        <v>17705</v>
      </c>
      <c r="I690" s="1" t="s">
        <v>10560</v>
      </c>
      <c r="J690" s="1"/>
      <c r="K690" s="1" t="s">
        <v>18266</v>
      </c>
      <c r="L690" s="1" t="s">
        <v>688</v>
      </c>
      <c r="M690" s="1" t="s">
        <v>12229</v>
      </c>
      <c r="N690" s="1" t="s">
        <v>13213</v>
      </c>
      <c r="O690" s="1" t="s">
        <v>688</v>
      </c>
      <c r="P690" s="1" t="s">
        <v>18427</v>
      </c>
      <c r="Q690" s="1" t="s">
        <v>19010</v>
      </c>
      <c r="R690" s="1" t="s">
        <v>13859</v>
      </c>
      <c r="S690" s="1" t="s">
        <v>688</v>
      </c>
      <c r="T690" s="1"/>
      <c r="U690" s="1"/>
      <c r="V690" s="1" t="s">
        <v>13872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14427</v>
      </c>
      <c r="F691" s="1" t="s">
        <v>15536</v>
      </c>
      <c r="G691" s="1" t="s">
        <v>16636</v>
      </c>
      <c r="H691" s="1" t="s">
        <v>17698</v>
      </c>
      <c r="I691" s="1" t="s">
        <v>10561</v>
      </c>
      <c r="J691" s="1"/>
      <c r="K691" s="1" t="s">
        <v>18266</v>
      </c>
      <c r="L691" s="1" t="s">
        <v>689</v>
      </c>
      <c r="M691" s="1" t="s">
        <v>12230</v>
      </c>
      <c r="N691" s="1" t="s">
        <v>13213</v>
      </c>
      <c r="O691" s="1" t="s">
        <v>689</v>
      </c>
      <c r="P691" s="1" t="s">
        <v>18427</v>
      </c>
      <c r="Q691" s="1" t="s">
        <v>19011</v>
      </c>
      <c r="R691" s="1" t="s">
        <v>13859</v>
      </c>
      <c r="S691" s="1" t="s">
        <v>689</v>
      </c>
      <c r="T691" s="1"/>
      <c r="U691" s="1"/>
      <c r="V691" s="1" t="s">
        <v>13872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14428</v>
      </c>
      <c r="F692" s="1" t="s">
        <v>15537</v>
      </c>
      <c r="G692" s="1" t="s">
        <v>16637</v>
      </c>
      <c r="H692" s="1" t="s">
        <v>17706</v>
      </c>
      <c r="I692" s="1" t="s">
        <v>10562</v>
      </c>
      <c r="J692" s="1"/>
      <c r="K692" s="1" t="s">
        <v>18266</v>
      </c>
      <c r="L692" s="1" t="s">
        <v>690</v>
      </c>
      <c r="M692" s="1" t="s">
        <v>12231</v>
      </c>
      <c r="N692" s="1" t="s">
        <v>13213</v>
      </c>
      <c r="O692" s="1" t="s">
        <v>690</v>
      </c>
      <c r="P692" s="1" t="s">
        <v>18428</v>
      </c>
      <c r="Q692" s="1" t="s">
        <v>18428</v>
      </c>
      <c r="R692" s="1" t="s">
        <v>13859</v>
      </c>
      <c r="S692" s="1" t="s">
        <v>690</v>
      </c>
      <c r="T692" s="1"/>
      <c r="U692" s="1" t="s">
        <v>19773</v>
      </c>
      <c r="V692" s="1" t="s">
        <v>13872</v>
      </c>
      <c r="W692" s="1" t="s">
        <v>690</v>
      </c>
      <c r="X692" s="1"/>
      <c r="Y692" t="s">
        <v>20036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14429</v>
      </c>
      <c r="F693" s="1" t="s">
        <v>15538</v>
      </c>
      <c r="G693" s="1" t="s">
        <v>16638</v>
      </c>
      <c r="H693" s="1" t="s">
        <v>17707</v>
      </c>
      <c r="I693" s="1" t="s">
        <v>10563</v>
      </c>
      <c r="J693" s="1"/>
      <c r="K693" s="1" t="s">
        <v>18266</v>
      </c>
      <c r="L693" s="1" t="s">
        <v>691</v>
      </c>
      <c r="M693" s="1" t="s">
        <v>12232</v>
      </c>
      <c r="N693" s="1" t="s">
        <v>13213</v>
      </c>
      <c r="O693" s="1" t="s">
        <v>691</v>
      </c>
      <c r="P693" s="1" t="s">
        <v>18428</v>
      </c>
      <c r="Q693" s="1" t="s">
        <v>18428</v>
      </c>
      <c r="R693" s="1" t="s">
        <v>13859</v>
      </c>
      <c r="S693" s="1" t="s">
        <v>691</v>
      </c>
      <c r="T693" s="1"/>
      <c r="U693" s="1"/>
      <c r="V693" s="1" t="s">
        <v>13872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14430</v>
      </c>
      <c r="F694" s="1" t="s">
        <v>15539</v>
      </c>
      <c r="G694" s="1" t="s">
        <v>16639</v>
      </c>
      <c r="H694" s="1" t="s">
        <v>17698</v>
      </c>
      <c r="I694" s="1" t="s">
        <v>10564</v>
      </c>
      <c r="J694" s="1"/>
      <c r="K694" s="1" t="s">
        <v>18266</v>
      </c>
      <c r="L694" s="1" t="s">
        <v>692</v>
      </c>
      <c r="M694" s="1" t="s">
        <v>12233</v>
      </c>
      <c r="N694" s="1" t="s">
        <v>13213</v>
      </c>
      <c r="O694" s="1" t="s">
        <v>692</v>
      </c>
      <c r="P694" s="1" t="s">
        <v>18428</v>
      </c>
      <c r="Q694" s="1" t="s">
        <v>18428</v>
      </c>
      <c r="R694" s="1" t="s">
        <v>13859</v>
      </c>
      <c r="S694" s="1" t="s">
        <v>692</v>
      </c>
      <c r="T694" s="1"/>
      <c r="U694" s="1"/>
      <c r="V694" s="1" t="s">
        <v>13872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7360</v>
      </c>
      <c r="H695" s="1" t="s">
        <v>8955</v>
      </c>
      <c r="I695" s="1" t="s">
        <v>10565</v>
      </c>
      <c r="J695" s="1"/>
      <c r="K695" s="1" t="s">
        <v>18266</v>
      </c>
      <c r="L695" s="1" t="s">
        <v>693</v>
      </c>
      <c r="M695" s="1" t="s">
        <v>12234</v>
      </c>
      <c r="N695" s="1" t="s">
        <v>13213</v>
      </c>
      <c r="O695" s="1" t="s">
        <v>693</v>
      </c>
      <c r="P695" s="1" t="s">
        <v>18428</v>
      </c>
      <c r="Q695" s="1" t="s">
        <v>18428</v>
      </c>
      <c r="R695" s="1" t="s">
        <v>13859</v>
      </c>
      <c r="S695" s="1" t="s">
        <v>693</v>
      </c>
      <c r="T695" s="1"/>
      <c r="U695" s="1"/>
      <c r="V695" s="1" t="s">
        <v>13872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7361</v>
      </c>
      <c r="H696" s="1" t="s">
        <v>8956</v>
      </c>
      <c r="I696" s="1" t="s">
        <v>10566</v>
      </c>
      <c r="J696" s="1"/>
      <c r="K696" s="1" t="s">
        <v>18266</v>
      </c>
      <c r="L696" s="1" t="s">
        <v>694</v>
      </c>
      <c r="M696" s="1" t="s">
        <v>12235</v>
      </c>
      <c r="N696" s="1" t="s">
        <v>13213</v>
      </c>
      <c r="O696" s="1" t="s">
        <v>694</v>
      </c>
      <c r="P696" s="1" t="s">
        <v>18429</v>
      </c>
      <c r="Q696" s="1" t="s">
        <v>19012</v>
      </c>
      <c r="R696" s="1" t="s">
        <v>13859</v>
      </c>
      <c r="S696" s="1" t="s">
        <v>694</v>
      </c>
      <c r="T696" s="1" t="s">
        <v>19564</v>
      </c>
      <c r="U696" s="1"/>
      <c r="V696" s="1" t="s">
        <v>13872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14431</v>
      </c>
      <c r="F697" s="1" t="s">
        <v>15540</v>
      </c>
      <c r="G697" s="1" t="s">
        <v>16640</v>
      </c>
      <c r="H697" s="1" t="s">
        <v>17708</v>
      </c>
      <c r="I697" s="1" t="s">
        <v>10567</v>
      </c>
      <c r="J697" s="1"/>
      <c r="K697" s="1" t="s">
        <v>18266</v>
      </c>
      <c r="L697" s="1" t="s">
        <v>695</v>
      </c>
      <c r="M697" s="1" t="s">
        <v>12236</v>
      </c>
      <c r="N697" s="1" t="s">
        <v>13213</v>
      </c>
      <c r="O697" s="1" t="s">
        <v>695</v>
      </c>
      <c r="P697" s="1" t="s">
        <v>18429</v>
      </c>
      <c r="Q697" s="1" t="s">
        <v>19013</v>
      </c>
      <c r="R697" s="1" t="s">
        <v>13859</v>
      </c>
      <c r="S697" s="1" t="s">
        <v>695</v>
      </c>
      <c r="T697" s="1"/>
      <c r="U697" s="1"/>
      <c r="V697" s="1" t="s">
        <v>13872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14432</v>
      </c>
      <c r="F698" s="1" t="s">
        <v>15541</v>
      </c>
      <c r="G698" s="1" t="s">
        <v>16641</v>
      </c>
      <c r="H698" s="1" t="s">
        <v>17709</v>
      </c>
      <c r="I698" s="1" t="s">
        <v>10568</v>
      </c>
      <c r="J698" s="1"/>
      <c r="K698" s="1" t="s">
        <v>18266</v>
      </c>
      <c r="L698" s="1" t="s">
        <v>696</v>
      </c>
      <c r="M698" s="1" t="s">
        <v>12237</v>
      </c>
      <c r="N698" s="1" t="s">
        <v>13213</v>
      </c>
      <c r="O698" s="1" t="s">
        <v>696</v>
      </c>
      <c r="P698" s="1" t="s">
        <v>18429</v>
      </c>
      <c r="Q698" s="1" t="s">
        <v>19014</v>
      </c>
      <c r="R698" s="1" t="s">
        <v>13859</v>
      </c>
      <c r="S698" s="1" t="s">
        <v>696</v>
      </c>
      <c r="T698" s="1"/>
      <c r="U698" s="1"/>
      <c r="V698" s="1" t="s">
        <v>13872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7364</v>
      </c>
      <c r="H699" s="1" t="s">
        <v>8959</v>
      </c>
      <c r="I699" s="1" t="s">
        <v>10569</v>
      </c>
      <c r="J699" s="1"/>
      <c r="K699" s="1" t="s">
        <v>18266</v>
      </c>
      <c r="L699" s="1" t="s">
        <v>697</v>
      </c>
      <c r="M699" s="1" t="s">
        <v>12238</v>
      </c>
      <c r="N699" s="1" t="s">
        <v>13213</v>
      </c>
      <c r="O699" s="1" t="s">
        <v>697</v>
      </c>
      <c r="P699" s="1" t="s">
        <v>18429</v>
      </c>
      <c r="Q699" s="1" t="s">
        <v>19015</v>
      </c>
      <c r="R699" s="1" t="s">
        <v>13859</v>
      </c>
      <c r="S699" s="1" t="s">
        <v>697</v>
      </c>
      <c r="T699" s="1"/>
      <c r="U699" s="1"/>
      <c r="V699" s="1" t="s">
        <v>13872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7365</v>
      </c>
      <c r="H700" s="1" t="s">
        <v>8960</v>
      </c>
      <c r="I700" s="1" t="s">
        <v>10570</v>
      </c>
      <c r="J700" s="1"/>
      <c r="K700" s="1" t="s">
        <v>18266</v>
      </c>
      <c r="L700" s="1" t="s">
        <v>698</v>
      </c>
      <c r="M700" s="1" t="s">
        <v>12239</v>
      </c>
      <c r="N700" s="1" t="s">
        <v>13213</v>
      </c>
      <c r="O700" s="1" t="s">
        <v>698</v>
      </c>
      <c r="P700" s="1" t="s">
        <v>18430</v>
      </c>
      <c r="Q700" s="1" t="s">
        <v>18430</v>
      </c>
      <c r="R700" s="1" t="s">
        <v>13859</v>
      </c>
      <c r="S700" s="1" t="s">
        <v>698</v>
      </c>
      <c r="T700" s="1"/>
      <c r="U700" s="1" t="s">
        <v>19774</v>
      </c>
      <c r="V700" s="1" t="s">
        <v>13872</v>
      </c>
      <c r="W700" s="1" t="s">
        <v>698</v>
      </c>
      <c r="X700" s="1"/>
      <c r="Y700" t="s">
        <v>20037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7366</v>
      </c>
      <c r="H701" s="1" t="s">
        <v>8961</v>
      </c>
      <c r="I701" s="1" t="s">
        <v>10571</v>
      </c>
      <c r="J701" s="1"/>
      <c r="K701" s="1" t="s">
        <v>18266</v>
      </c>
      <c r="L701" s="1" t="s">
        <v>699</v>
      </c>
      <c r="M701" s="1" t="s">
        <v>12240</v>
      </c>
      <c r="N701" s="1" t="s">
        <v>13213</v>
      </c>
      <c r="O701" s="1" t="s">
        <v>699</v>
      </c>
      <c r="P701" s="1" t="s">
        <v>18430</v>
      </c>
      <c r="Q701" s="1" t="s">
        <v>18430</v>
      </c>
      <c r="R701" s="1" t="s">
        <v>13859</v>
      </c>
      <c r="S701" s="1" t="s">
        <v>699</v>
      </c>
      <c r="T701" s="1"/>
      <c r="U701" s="1"/>
      <c r="V701" s="1" t="s">
        <v>13872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14433</v>
      </c>
      <c r="F702" s="1" t="s">
        <v>15542</v>
      </c>
      <c r="G702" s="1" t="s">
        <v>16642</v>
      </c>
      <c r="H702" s="1" t="s">
        <v>17710</v>
      </c>
      <c r="I702" s="1" t="s">
        <v>10572</v>
      </c>
      <c r="J702" s="1"/>
      <c r="K702" s="1" t="s">
        <v>18266</v>
      </c>
      <c r="L702" s="1" t="s">
        <v>700</v>
      </c>
      <c r="M702" s="1" t="s">
        <v>12241</v>
      </c>
      <c r="N702" s="1" t="s">
        <v>13213</v>
      </c>
      <c r="O702" s="1" t="s">
        <v>700</v>
      </c>
      <c r="P702" s="1" t="s">
        <v>18430</v>
      </c>
      <c r="Q702" s="1" t="s">
        <v>18430</v>
      </c>
      <c r="R702" s="1" t="s">
        <v>13859</v>
      </c>
      <c r="S702" s="1" t="s">
        <v>700</v>
      </c>
      <c r="T702" s="1"/>
      <c r="U702" s="1"/>
      <c r="V702" s="1" t="s">
        <v>13872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7368</v>
      </c>
      <c r="H703" s="1" t="s">
        <v>8963</v>
      </c>
      <c r="I703" s="1" t="s">
        <v>10573</v>
      </c>
      <c r="J703" s="1"/>
      <c r="K703" s="1" t="s">
        <v>18266</v>
      </c>
      <c r="L703" s="1" t="s">
        <v>701</v>
      </c>
      <c r="M703" s="1" t="s">
        <v>12242</v>
      </c>
      <c r="N703" s="1" t="s">
        <v>13213</v>
      </c>
      <c r="O703" s="1" t="s">
        <v>701</v>
      </c>
      <c r="P703" s="1" t="s">
        <v>18430</v>
      </c>
      <c r="Q703" s="1" t="s">
        <v>18430</v>
      </c>
      <c r="R703" s="1" t="s">
        <v>13859</v>
      </c>
      <c r="S703" s="1" t="s">
        <v>701</v>
      </c>
      <c r="T703" s="1"/>
      <c r="U703" s="1"/>
      <c r="V703" s="1" t="s">
        <v>13872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14434</v>
      </c>
      <c r="F704" s="1" t="s">
        <v>15543</v>
      </c>
      <c r="G704" s="1" t="s">
        <v>16643</v>
      </c>
      <c r="H704" s="1" t="s">
        <v>17711</v>
      </c>
      <c r="I704" s="1" t="s">
        <v>10574</v>
      </c>
      <c r="J704" s="1"/>
      <c r="K704" s="1" t="s">
        <v>18266</v>
      </c>
      <c r="L704" s="1" t="s">
        <v>702</v>
      </c>
      <c r="M704" s="1" t="s">
        <v>12243</v>
      </c>
      <c r="N704" s="1" t="s">
        <v>13213</v>
      </c>
      <c r="O704" s="1" t="s">
        <v>702</v>
      </c>
      <c r="P704" s="1" t="s">
        <v>18430</v>
      </c>
      <c r="Q704" s="1" t="s">
        <v>18430</v>
      </c>
      <c r="R704" s="1" t="s">
        <v>13859</v>
      </c>
      <c r="S704" s="1" t="s">
        <v>702</v>
      </c>
      <c r="T704" s="1"/>
      <c r="U704" s="1"/>
      <c r="V704" s="1" t="s">
        <v>13872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14435</v>
      </c>
      <c r="F705" s="1" t="s">
        <v>15544</v>
      </c>
      <c r="G705" s="1" t="s">
        <v>16644</v>
      </c>
      <c r="H705" s="1" t="s">
        <v>17712</v>
      </c>
      <c r="I705" s="1" t="s">
        <v>10575</v>
      </c>
      <c r="J705" s="1"/>
      <c r="K705" s="1" t="s">
        <v>18266</v>
      </c>
      <c r="L705" s="1" t="s">
        <v>703</v>
      </c>
      <c r="M705" s="1" t="s">
        <v>12244</v>
      </c>
      <c r="N705" s="1" t="s">
        <v>13213</v>
      </c>
      <c r="O705" s="1" t="s">
        <v>703</v>
      </c>
      <c r="P705" s="1" t="s">
        <v>18430</v>
      </c>
      <c r="Q705" s="1" t="s">
        <v>18430</v>
      </c>
      <c r="R705" s="1" t="s">
        <v>13859</v>
      </c>
      <c r="S705" s="1" t="s">
        <v>703</v>
      </c>
      <c r="T705" s="1"/>
      <c r="U705" s="1"/>
      <c r="V705" s="1" t="s">
        <v>13872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14436</v>
      </c>
      <c r="F706" s="1" t="s">
        <v>15545</v>
      </c>
      <c r="G706" s="1" t="s">
        <v>16645</v>
      </c>
      <c r="H706" s="1" t="s">
        <v>17713</v>
      </c>
      <c r="I706" s="1" t="s">
        <v>10576</v>
      </c>
      <c r="J706" s="1"/>
      <c r="K706" s="1" t="s">
        <v>18266</v>
      </c>
      <c r="L706" s="1" t="s">
        <v>704</v>
      </c>
      <c r="M706" s="1" t="s">
        <v>12245</v>
      </c>
      <c r="N706" s="1" t="s">
        <v>13213</v>
      </c>
      <c r="O706" s="1" t="s">
        <v>704</v>
      </c>
      <c r="P706" s="1" t="s">
        <v>18431</v>
      </c>
      <c r="Q706" s="1" t="s">
        <v>19016</v>
      </c>
      <c r="R706" s="1" t="s">
        <v>13859</v>
      </c>
      <c r="S706" s="1" t="s">
        <v>704</v>
      </c>
      <c r="T706" s="1" t="s">
        <v>19565</v>
      </c>
      <c r="U706" s="1"/>
      <c r="V706" s="1" t="s">
        <v>13872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14437</v>
      </c>
      <c r="F707" s="1" t="s">
        <v>15546</v>
      </c>
      <c r="G707" s="1" t="s">
        <v>16646</v>
      </c>
      <c r="H707" s="1" t="s">
        <v>17714</v>
      </c>
      <c r="I707" s="1" t="s">
        <v>10577</v>
      </c>
      <c r="J707" s="1"/>
      <c r="K707" s="1" t="s">
        <v>18266</v>
      </c>
      <c r="L707" s="1" t="s">
        <v>705</v>
      </c>
      <c r="M707" s="1" t="s">
        <v>12246</v>
      </c>
      <c r="N707" s="1" t="s">
        <v>13213</v>
      </c>
      <c r="O707" s="1" t="s">
        <v>705</v>
      </c>
      <c r="P707" s="1" t="s">
        <v>18431</v>
      </c>
      <c r="Q707" s="1" t="s">
        <v>19017</v>
      </c>
      <c r="R707" s="1" t="s">
        <v>13859</v>
      </c>
      <c r="S707" s="1" t="s">
        <v>705</v>
      </c>
      <c r="T707" s="1"/>
      <c r="U707" s="1"/>
      <c r="V707" s="1" t="s">
        <v>13872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14438</v>
      </c>
      <c r="F708" s="1" t="s">
        <v>15547</v>
      </c>
      <c r="G708" s="1" t="s">
        <v>16647</v>
      </c>
      <c r="H708" s="1" t="s">
        <v>17715</v>
      </c>
      <c r="I708" s="1" t="s">
        <v>10578</v>
      </c>
      <c r="J708" s="1"/>
      <c r="K708" s="1" t="s">
        <v>18266</v>
      </c>
      <c r="L708" s="1" t="s">
        <v>706</v>
      </c>
      <c r="M708" s="1" t="s">
        <v>12247</v>
      </c>
      <c r="N708" s="1" t="s">
        <v>13213</v>
      </c>
      <c r="O708" s="1" t="s">
        <v>706</v>
      </c>
      <c r="P708" s="1" t="s">
        <v>18431</v>
      </c>
      <c r="Q708" s="1" t="s">
        <v>19018</v>
      </c>
      <c r="R708" s="1" t="s">
        <v>13859</v>
      </c>
      <c r="S708" s="1" t="s">
        <v>706</v>
      </c>
      <c r="T708" s="1"/>
      <c r="U708" s="1"/>
      <c r="V708" s="1" t="s">
        <v>13872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5747</v>
      </c>
      <c r="G709" s="1" t="s">
        <v>7374</v>
      </c>
      <c r="H709" s="1" t="s">
        <v>8969</v>
      </c>
      <c r="I709" s="1" t="s">
        <v>10579</v>
      </c>
      <c r="J709" s="1"/>
      <c r="K709" s="1" t="s">
        <v>18266</v>
      </c>
      <c r="L709" s="1" t="s">
        <v>707</v>
      </c>
      <c r="M709" s="1" t="s">
        <v>12248</v>
      </c>
      <c r="N709" s="1" t="s">
        <v>13213</v>
      </c>
      <c r="O709" s="1" t="s">
        <v>707</v>
      </c>
      <c r="P709" s="1" t="s">
        <v>18431</v>
      </c>
      <c r="Q709" s="1" t="s">
        <v>19019</v>
      </c>
      <c r="R709" s="1" t="s">
        <v>13859</v>
      </c>
      <c r="S709" s="1" t="s">
        <v>707</v>
      </c>
      <c r="T709" s="1"/>
      <c r="U709" s="1"/>
      <c r="V709" s="1" t="s">
        <v>13872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7375</v>
      </c>
      <c r="H710" s="1" t="s">
        <v>8970</v>
      </c>
      <c r="I710" s="1" t="s">
        <v>10580</v>
      </c>
      <c r="J710" s="1"/>
      <c r="K710" s="1" t="s">
        <v>18266</v>
      </c>
      <c r="L710" s="1" t="s">
        <v>708</v>
      </c>
      <c r="M710" s="1" t="s">
        <v>12249</v>
      </c>
      <c r="N710" s="1" t="s">
        <v>13213</v>
      </c>
      <c r="O710" s="1" t="s">
        <v>708</v>
      </c>
      <c r="P710" s="1" t="s">
        <v>18431</v>
      </c>
      <c r="Q710" s="1" t="s">
        <v>19020</v>
      </c>
      <c r="R710" s="1" t="s">
        <v>13859</v>
      </c>
      <c r="S710" s="1" t="s">
        <v>708</v>
      </c>
      <c r="T710" s="1"/>
      <c r="U710" s="1"/>
      <c r="V710" s="1" t="s">
        <v>13872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14439</v>
      </c>
      <c r="F711" s="1" t="s">
        <v>15548</v>
      </c>
      <c r="G711" s="1" t="s">
        <v>16648</v>
      </c>
      <c r="H711" s="1" t="s">
        <v>17716</v>
      </c>
      <c r="I711" s="1" t="s">
        <v>10581</v>
      </c>
      <c r="J711" s="1"/>
      <c r="K711" s="1" t="s">
        <v>18266</v>
      </c>
      <c r="L711" s="1" t="s">
        <v>709</v>
      </c>
      <c r="M711" s="1" t="s">
        <v>12250</v>
      </c>
      <c r="N711" s="1" t="s">
        <v>13213</v>
      </c>
      <c r="O711" s="1" t="s">
        <v>709</v>
      </c>
      <c r="P711" s="1" t="s">
        <v>18431</v>
      </c>
      <c r="Q711" s="1" t="s">
        <v>19021</v>
      </c>
      <c r="R711" s="1" t="s">
        <v>13859</v>
      </c>
      <c r="S711" s="1" t="s">
        <v>709</v>
      </c>
      <c r="T711" s="1"/>
      <c r="U711" s="1"/>
      <c r="V711" s="1" t="s">
        <v>13872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14440</v>
      </c>
      <c r="F712" s="1" t="s">
        <v>15549</v>
      </c>
      <c r="G712" s="1" t="s">
        <v>16649</v>
      </c>
      <c r="H712" s="1" t="s">
        <v>17717</v>
      </c>
      <c r="I712" s="1" t="s">
        <v>10582</v>
      </c>
      <c r="J712" s="1"/>
      <c r="K712" s="1" t="s">
        <v>18266</v>
      </c>
      <c r="L712" s="1" t="s">
        <v>710</v>
      </c>
      <c r="M712" s="1" t="s">
        <v>12251</v>
      </c>
      <c r="N712" s="1" t="s">
        <v>13213</v>
      </c>
      <c r="O712" s="1" t="s">
        <v>710</v>
      </c>
      <c r="P712" s="1" t="s">
        <v>18432</v>
      </c>
      <c r="Q712" s="1" t="s">
        <v>18432</v>
      </c>
      <c r="R712" s="1" t="s">
        <v>13859</v>
      </c>
      <c r="S712" s="1" t="s">
        <v>710</v>
      </c>
      <c r="T712" s="1"/>
      <c r="U712" s="1" t="s">
        <v>19775</v>
      </c>
      <c r="V712" s="1" t="s">
        <v>13872</v>
      </c>
      <c r="W712" s="1" t="s">
        <v>710</v>
      </c>
      <c r="X712" s="1" t="s">
        <v>19938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14441</v>
      </c>
      <c r="F713" s="1" t="s">
        <v>15550</v>
      </c>
      <c r="G713" s="1" t="s">
        <v>16650</v>
      </c>
      <c r="H713" s="1" t="s">
        <v>17718</v>
      </c>
      <c r="I713" s="1" t="s">
        <v>10583</v>
      </c>
      <c r="J713" s="1"/>
      <c r="K713" s="1" t="s">
        <v>18266</v>
      </c>
      <c r="L713" s="1" t="s">
        <v>711</v>
      </c>
      <c r="M713" s="1" t="s">
        <v>12252</v>
      </c>
      <c r="N713" s="1" t="s">
        <v>13213</v>
      </c>
      <c r="O713" s="1" t="s">
        <v>711</v>
      </c>
      <c r="P713" s="1" t="s">
        <v>18432</v>
      </c>
      <c r="Q713" s="1" t="s">
        <v>18432</v>
      </c>
      <c r="R713" s="1" t="s">
        <v>13859</v>
      </c>
      <c r="S713" s="1" t="s">
        <v>711</v>
      </c>
      <c r="T713" s="1"/>
      <c r="U713" s="1"/>
      <c r="V713" s="1" t="s">
        <v>13872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14442</v>
      </c>
      <c r="F714" s="1" t="s">
        <v>15551</v>
      </c>
      <c r="G714" s="1" t="s">
        <v>16651</v>
      </c>
      <c r="H714" s="1" t="s">
        <v>17719</v>
      </c>
      <c r="I714" s="1" t="s">
        <v>10584</v>
      </c>
      <c r="J714" s="1"/>
      <c r="K714" s="1" t="s">
        <v>18266</v>
      </c>
      <c r="L714" s="1" t="s">
        <v>712</v>
      </c>
      <c r="M714" s="1" t="s">
        <v>12253</v>
      </c>
      <c r="N714" s="1" t="s">
        <v>13213</v>
      </c>
      <c r="O714" s="1" t="s">
        <v>712</v>
      </c>
      <c r="P714" s="1" t="s">
        <v>18432</v>
      </c>
      <c r="Q714" s="1" t="s">
        <v>18432</v>
      </c>
      <c r="R714" s="1" t="s">
        <v>13859</v>
      </c>
      <c r="S714" s="1" t="s">
        <v>712</v>
      </c>
      <c r="T714" s="1"/>
      <c r="U714" s="1"/>
      <c r="V714" s="1" t="s">
        <v>13872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14443</v>
      </c>
      <c r="F715" s="1" t="s">
        <v>15552</v>
      </c>
      <c r="G715" s="1" t="s">
        <v>16652</v>
      </c>
      <c r="H715" s="1" t="s">
        <v>17720</v>
      </c>
      <c r="I715" s="1" t="s">
        <v>10585</v>
      </c>
      <c r="J715" s="1"/>
      <c r="K715" s="1" t="s">
        <v>18266</v>
      </c>
      <c r="L715" s="1" t="s">
        <v>713</v>
      </c>
      <c r="M715" s="1" t="s">
        <v>12254</v>
      </c>
      <c r="N715" s="1" t="s">
        <v>13213</v>
      </c>
      <c r="O715" s="1" t="s">
        <v>713</v>
      </c>
      <c r="P715" s="1" t="s">
        <v>18432</v>
      </c>
      <c r="Q715" s="1" t="s">
        <v>18432</v>
      </c>
      <c r="R715" s="1" t="s">
        <v>13859</v>
      </c>
      <c r="S715" s="1" t="s">
        <v>713</v>
      </c>
      <c r="T715" s="1"/>
      <c r="U715" s="1"/>
      <c r="V715" s="1" t="s">
        <v>13872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14444</v>
      </c>
      <c r="F716" s="1" t="s">
        <v>15553</v>
      </c>
      <c r="G716" s="1" t="s">
        <v>16653</v>
      </c>
      <c r="H716" s="1" t="s">
        <v>17720</v>
      </c>
      <c r="I716" s="1" t="s">
        <v>10586</v>
      </c>
      <c r="J716" s="1"/>
      <c r="K716" s="1" t="s">
        <v>18266</v>
      </c>
      <c r="L716" s="1" t="s">
        <v>714</v>
      </c>
      <c r="M716" s="1" t="s">
        <v>12255</v>
      </c>
      <c r="N716" s="1" t="s">
        <v>13213</v>
      </c>
      <c r="O716" s="1" t="s">
        <v>714</v>
      </c>
      <c r="P716" s="1" t="s">
        <v>18432</v>
      </c>
      <c r="Q716" s="1" t="s">
        <v>18432</v>
      </c>
      <c r="R716" s="1" t="s">
        <v>13859</v>
      </c>
      <c r="S716" s="1" t="s">
        <v>714</v>
      </c>
      <c r="T716" s="1"/>
      <c r="U716" s="1"/>
      <c r="V716" s="1" t="s">
        <v>13872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14445</v>
      </c>
      <c r="F717" s="1" t="s">
        <v>15554</v>
      </c>
      <c r="G717" s="1" t="s">
        <v>16654</v>
      </c>
      <c r="H717" s="1" t="s">
        <v>17721</v>
      </c>
      <c r="I717" s="1" t="s">
        <v>10587</v>
      </c>
      <c r="J717" s="1"/>
      <c r="K717" s="1" t="s">
        <v>18266</v>
      </c>
      <c r="L717" s="1" t="s">
        <v>715</v>
      </c>
      <c r="M717" s="1" t="s">
        <v>12256</v>
      </c>
      <c r="N717" s="1" t="s">
        <v>13213</v>
      </c>
      <c r="O717" s="1" t="s">
        <v>715</v>
      </c>
      <c r="P717" s="1" t="s">
        <v>18432</v>
      </c>
      <c r="Q717" s="1" t="s">
        <v>18432</v>
      </c>
      <c r="R717" s="1" t="s">
        <v>13859</v>
      </c>
      <c r="S717" s="1" t="s">
        <v>715</v>
      </c>
      <c r="T717" s="1"/>
      <c r="U717" s="1"/>
      <c r="V717" s="1" t="s">
        <v>13872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14446</v>
      </c>
      <c r="F718" s="1" t="s">
        <v>14446</v>
      </c>
      <c r="G718" s="1" t="s">
        <v>16655</v>
      </c>
      <c r="H718" s="1" t="s">
        <v>17722</v>
      </c>
      <c r="I718" s="1" t="s">
        <v>10588</v>
      </c>
      <c r="J718" s="1"/>
      <c r="K718" s="1" t="s">
        <v>18266</v>
      </c>
      <c r="L718" s="1" t="s">
        <v>716</v>
      </c>
      <c r="M718" s="1" t="s">
        <v>12257</v>
      </c>
      <c r="N718" s="1" t="s">
        <v>13213</v>
      </c>
      <c r="O718" s="1" t="s">
        <v>716</v>
      </c>
      <c r="P718" s="1" t="s">
        <v>18432</v>
      </c>
      <c r="Q718" s="1" t="s">
        <v>18432</v>
      </c>
      <c r="R718" s="1" t="s">
        <v>13859</v>
      </c>
      <c r="S718" s="1" t="s">
        <v>716</v>
      </c>
      <c r="T718" s="1"/>
      <c r="U718" s="1"/>
      <c r="V718" s="1" t="s">
        <v>13872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14447</v>
      </c>
      <c r="F719" s="1" t="s">
        <v>15555</v>
      </c>
      <c r="G719" s="1" t="s">
        <v>16656</v>
      </c>
      <c r="H719" s="1" t="s">
        <v>17723</v>
      </c>
      <c r="I719" s="1" t="s">
        <v>10589</v>
      </c>
      <c r="J719" s="1"/>
      <c r="K719" s="1" t="s">
        <v>18266</v>
      </c>
      <c r="L719" s="1" t="s">
        <v>717</v>
      </c>
      <c r="M719" s="1" t="s">
        <v>12258</v>
      </c>
      <c r="N719" s="1" t="s">
        <v>13213</v>
      </c>
      <c r="O719" s="1" t="s">
        <v>717</v>
      </c>
      <c r="P719" s="1" t="s">
        <v>18432</v>
      </c>
      <c r="Q719" s="1" t="s">
        <v>18432</v>
      </c>
      <c r="R719" s="1" t="s">
        <v>13859</v>
      </c>
      <c r="S719" s="1" t="s">
        <v>717</v>
      </c>
      <c r="T719" s="1"/>
      <c r="U719" s="1"/>
      <c r="V719" s="1" t="s">
        <v>13872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14448</v>
      </c>
      <c r="F720" s="1" t="s">
        <v>15556</v>
      </c>
      <c r="G720" s="1" t="s">
        <v>16657</v>
      </c>
      <c r="H720" s="1" t="s">
        <v>17714</v>
      </c>
      <c r="I720" s="1" t="s">
        <v>10590</v>
      </c>
      <c r="J720" s="1"/>
      <c r="K720" s="1" t="s">
        <v>18266</v>
      </c>
      <c r="L720" s="1" t="s">
        <v>718</v>
      </c>
      <c r="M720" s="1" t="s">
        <v>12259</v>
      </c>
      <c r="N720" s="1" t="s">
        <v>13213</v>
      </c>
      <c r="O720" s="1" t="s">
        <v>718</v>
      </c>
      <c r="P720" s="1" t="s">
        <v>18433</v>
      </c>
      <c r="Q720" s="1" t="s">
        <v>19022</v>
      </c>
      <c r="R720" s="1" t="s">
        <v>13859</v>
      </c>
      <c r="S720" s="1" t="s">
        <v>718</v>
      </c>
      <c r="T720" s="1" t="s">
        <v>19566</v>
      </c>
      <c r="U720" s="1"/>
      <c r="V720" s="1" t="s">
        <v>13872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14449</v>
      </c>
      <c r="F721" s="1" t="s">
        <v>15557</v>
      </c>
      <c r="G721" s="1" t="s">
        <v>16658</v>
      </c>
      <c r="H721" s="1" t="s">
        <v>17724</v>
      </c>
      <c r="I721" s="1" t="s">
        <v>10591</v>
      </c>
      <c r="J721" s="1"/>
      <c r="K721" s="1" t="s">
        <v>18266</v>
      </c>
      <c r="L721" s="1" t="s">
        <v>719</v>
      </c>
      <c r="M721" s="1" t="s">
        <v>12260</v>
      </c>
      <c r="N721" s="1" t="s">
        <v>13213</v>
      </c>
      <c r="O721" s="1" t="s">
        <v>719</v>
      </c>
      <c r="P721" s="1" t="s">
        <v>18433</v>
      </c>
      <c r="Q721" s="1" t="s">
        <v>19023</v>
      </c>
      <c r="R721" s="1" t="s">
        <v>13859</v>
      </c>
      <c r="S721" s="1" t="s">
        <v>719</v>
      </c>
      <c r="T721" s="1"/>
      <c r="U721" s="1"/>
      <c r="V721" s="1" t="s">
        <v>13872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7387</v>
      </c>
      <c r="H722" s="1" t="s">
        <v>8980</v>
      </c>
      <c r="I722" s="1" t="s">
        <v>10592</v>
      </c>
      <c r="J722" s="1"/>
      <c r="K722" s="1" t="s">
        <v>18266</v>
      </c>
      <c r="L722" s="1" t="s">
        <v>720</v>
      </c>
      <c r="M722" s="1" t="s">
        <v>12261</v>
      </c>
      <c r="N722" s="1" t="s">
        <v>13213</v>
      </c>
      <c r="O722" s="1" t="s">
        <v>720</v>
      </c>
      <c r="P722" s="1" t="s">
        <v>18433</v>
      </c>
      <c r="Q722" s="1" t="s">
        <v>19024</v>
      </c>
      <c r="R722" s="1" t="s">
        <v>13859</v>
      </c>
      <c r="S722" s="1" t="s">
        <v>720</v>
      </c>
      <c r="T722" s="1"/>
      <c r="U722" s="1"/>
      <c r="V722" s="1" t="s">
        <v>13872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14450</v>
      </c>
      <c r="F723" s="1" t="s">
        <v>15558</v>
      </c>
      <c r="G723" s="1" t="s">
        <v>16659</v>
      </c>
      <c r="H723" s="1" t="s">
        <v>17725</v>
      </c>
      <c r="I723" s="1" t="s">
        <v>10593</v>
      </c>
      <c r="J723" s="1"/>
      <c r="K723" s="1" t="s">
        <v>18266</v>
      </c>
      <c r="L723" s="1" t="s">
        <v>721</v>
      </c>
      <c r="M723" s="1" t="s">
        <v>12262</v>
      </c>
      <c r="N723" s="1" t="s">
        <v>13213</v>
      </c>
      <c r="O723" s="1" t="s">
        <v>721</v>
      </c>
      <c r="P723" s="1" t="s">
        <v>18433</v>
      </c>
      <c r="Q723" s="1" t="s">
        <v>19025</v>
      </c>
      <c r="R723" s="1" t="s">
        <v>13859</v>
      </c>
      <c r="S723" s="1" t="s">
        <v>721</v>
      </c>
      <c r="T723" s="1"/>
      <c r="U723" s="1"/>
      <c r="V723" s="1" t="s">
        <v>13872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5760</v>
      </c>
      <c r="G724" s="1" t="s">
        <v>7389</v>
      </c>
      <c r="H724" s="1" t="s">
        <v>8982</v>
      </c>
      <c r="I724" s="1" t="s">
        <v>10594</v>
      </c>
      <c r="J724" s="1"/>
      <c r="K724" s="1" t="s">
        <v>18266</v>
      </c>
      <c r="L724" s="1" t="s">
        <v>722</v>
      </c>
      <c r="M724" s="1" t="s">
        <v>12263</v>
      </c>
      <c r="N724" s="1" t="s">
        <v>13213</v>
      </c>
      <c r="O724" s="1" t="s">
        <v>722</v>
      </c>
      <c r="P724" s="1" t="s">
        <v>18433</v>
      </c>
      <c r="Q724" s="1" t="s">
        <v>19026</v>
      </c>
      <c r="R724" s="1" t="s">
        <v>13859</v>
      </c>
      <c r="S724" s="1" t="s">
        <v>722</v>
      </c>
      <c r="T724" s="1"/>
      <c r="U724" s="1"/>
      <c r="V724" s="1" t="s">
        <v>13872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7390</v>
      </c>
      <c r="H725" s="1" t="s">
        <v>8983</v>
      </c>
      <c r="I725" s="1" t="s">
        <v>10595</v>
      </c>
      <c r="J725" s="1"/>
      <c r="K725" s="1" t="s">
        <v>18266</v>
      </c>
      <c r="L725" s="1" t="s">
        <v>723</v>
      </c>
      <c r="M725" s="1" t="s">
        <v>12264</v>
      </c>
      <c r="N725" s="1" t="s">
        <v>13213</v>
      </c>
      <c r="O725" s="1" t="s">
        <v>723</v>
      </c>
      <c r="P725" s="1" t="s">
        <v>18434</v>
      </c>
      <c r="Q725" s="1" t="s">
        <v>18434</v>
      </c>
      <c r="R725" s="1" t="s">
        <v>13859</v>
      </c>
      <c r="S725" s="1" t="s">
        <v>723</v>
      </c>
      <c r="T725" s="1"/>
      <c r="U725" s="1" t="s">
        <v>19776</v>
      </c>
      <c r="V725" s="1" t="s">
        <v>13872</v>
      </c>
      <c r="W725" s="1" t="s">
        <v>723</v>
      </c>
      <c r="X725" s="1" t="s">
        <v>19939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14451</v>
      </c>
      <c r="F726" s="1" t="s">
        <v>15559</v>
      </c>
      <c r="G726" s="1" t="s">
        <v>16660</v>
      </c>
      <c r="H726" s="1" t="s">
        <v>17726</v>
      </c>
      <c r="I726" s="1" t="s">
        <v>10596</v>
      </c>
      <c r="J726" s="1"/>
      <c r="K726" s="1" t="s">
        <v>18266</v>
      </c>
      <c r="L726" s="1" t="s">
        <v>724</v>
      </c>
      <c r="M726" s="1" t="s">
        <v>12265</v>
      </c>
      <c r="N726" s="1" t="s">
        <v>13213</v>
      </c>
      <c r="O726" s="1" t="s">
        <v>724</v>
      </c>
      <c r="P726" s="1" t="s">
        <v>18434</v>
      </c>
      <c r="Q726" s="1" t="s">
        <v>18434</v>
      </c>
      <c r="R726" s="1" t="s">
        <v>13859</v>
      </c>
      <c r="S726" s="1" t="s">
        <v>724</v>
      </c>
      <c r="T726" s="1"/>
      <c r="U726" s="1"/>
      <c r="V726" s="1" t="s">
        <v>13872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14452</v>
      </c>
      <c r="F727" s="1" t="s">
        <v>15560</v>
      </c>
      <c r="G727" s="1" t="s">
        <v>16661</v>
      </c>
      <c r="H727" s="1" t="s">
        <v>17727</v>
      </c>
      <c r="I727" s="1" t="s">
        <v>10597</v>
      </c>
      <c r="J727" s="1"/>
      <c r="K727" s="1" t="s">
        <v>18266</v>
      </c>
      <c r="L727" s="1" t="s">
        <v>725</v>
      </c>
      <c r="M727" s="1" t="s">
        <v>12266</v>
      </c>
      <c r="N727" s="1" t="s">
        <v>13213</v>
      </c>
      <c r="O727" s="1" t="s">
        <v>725</v>
      </c>
      <c r="P727" s="1" t="s">
        <v>18434</v>
      </c>
      <c r="Q727" s="1" t="s">
        <v>18434</v>
      </c>
      <c r="R727" s="1" t="s">
        <v>13859</v>
      </c>
      <c r="S727" s="1" t="s">
        <v>725</v>
      </c>
      <c r="T727" s="1"/>
      <c r="U727" s="1"/>
      <c r="V727" s="1" t="s">
        <v>13872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7393</v>
      </c>
      <c r="H728" s="1" t="s">
        <v>8986</v>
      </c>
      <c r="I728" s="1" t="s">
        <v>10598</v>
      </c>
      <c r="J728" s="1"/>
      <c r="K728" s="1" t="s">
        <v>18266</v>
      </c>
      <c r="L728" s="1" t="s">
        <v>726</v>
      </c>
      <c r="M728" s="1" t="s">
        <v>12267</v>
      </c>
      <c r="N728" s="1" t="s">
        <v>13213</v>
      </c>
      <c r="O728" s="1" t="s">
        <v>726</v>
      </c>
      <c r="P728" s="1" t="s">
        <v>18434</v>
      </c>
      <c r="Q728" s="1" t="s">
        <v>18434</v>
      </c>
      <c r="R728" s="1" t="s">
        <v>13859</v>
      </c>
      <c r="S728" s="1" t="s">
        <v>726</v>
      </c>
      <c r="T728" s="1"/>
      <c r="U728" s="1"/>
      <c r="V728" s="1" t="s">
        <v>13872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7394</v>
      </c>
      <c r="H729" s="1" t="s">
        <v>8982</v>
      </c>
      <c r="I729" s="1" t="s">
        <v>10599</v>
      </c>
      <c r="J729" s="1"/>
      <c r="K729" s="1" t="s">
        <v>18266</v>
      </c>
      <c r="L729" s="1" t="s">
        <v>727</v>
      </c>
      <c r="M729" s="1" t="s">
        <v>12268</v>
      </c>
      <c r="N729" s="1" t="s">
        <v>13213</v>
      </c>
      <c r="O729" s="1" t="s">
        <v>727</v>
      </c>
      <c r="P729" s="1" t="s">
        <v>18434</v>
      </c>
      <c r="Q729" s="1" t="s">
        <v>18434</v>
      </c>
      <c r="R729" s="1" t="s">
        <v>13859</v>
      </c>
      <c r="S729" s="1" t="s">
        <v>727</v>
      </c>
      <c r="T729" s="1"/>
      <c r="U729" s="1"/>
      <c r="V729" s="1" t="s">
        <v>13872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14453</v>
      </c>
      <c r="F730" s="1" t="s">
        <v>15561</v>
      </c>
      <c r="G730" s="1" t="s">
        <v>16662</v>
      </c>
      <c r="H730" s="1" t="s">
        <v>17728</v>
      </c>
      <c r="I730" s="1" t="s">
        <v>10600</v>
      </c>
      <c r="J730" s="1"/>
      <c r="K730" s="1" t="s">
        <v>18266</v>
      </c>
      <c r="L730" s="1" t="s">
        <v>728</v>
      </c>
      <c r="M730" s="1" t="s">
        <v>12269</v>
      </c>
      <c r="N730" s="1" t="s">
        <v>13213</v>
      </c>
      <c r="O730" s="1" t="s">
        <v>728</v>
      </c>
      <c r="P730" s="1" t="s">
        <v>18434</v>
      </c>
      <c r="Q730" s="1" t="s">
        <v>18434</v>
      </c>
      <c r="R730" s="1" t="s">
        <v>13859</v>
      </c>
      <c r="S730" s="1" t="s">
        <v>728</v>
      </c>
      <c r="T730" s="1"/>
      <c r="U730" s="1"/>
      <c r="V730" s="1" t="s">
        <v>13872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7396</v>
      </c>
      <c r="H731" s="1" t="s">
        <v>8982</v>
      </c>
      <c r="I731" s="1" t="s">
        <v>10601</v>
      </c>
      <c r="J731" s="1"/>
      <c r="K731" s="1" t="s">
        <v>18266</v>
      </c>
      <c r="L731" s="1" t="s">
        <v>729</v>
      </c>
      <c r="M731" s="1" t="s">
        <v>12270</v>
      </c>
      <c r="N731" s="1" t="s">
        <v>13213</v>
      </c>
      <c r="O731" s="1" t="s">
        <v>729</v>
      </c>
      <c r="P731" s="1" t="s">
        <v>18434</v>
      </c>
      <c r="Q731" s="1" t="s">
        <v>18434</v>
      </c>
      <c r="R731" s="1" t="s">
        <v>13859</v>
      </c>
      <c r="S731" s="1" t="s">
        <v>729</v>
      </c>
      <c r="T731" s="1"/>
      <c r="U731" s="1"/>
      <c r="V731" s="1" t="s">
        <v>13872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14454</v>
      </c>
      <c r="F732" s="1" t="s">
        <v>15562</v>
      </c>
      <c r="G732" s="1" t="s">
        <v>16663</v>
      </c>
      <c r="H732" s="1" t="s">
        <v>17729</v>
      </c>
      <c r="I732" s="1" t="s">
        <v>10602</v>
      </c>
      <c r="J732" s="1"/>
      <c r="K732" s="1" t="s">
        <v>18266</v>
      </c>
      <c r="L732" s="1" t="s">
        <v>730</v>
      </c>
      <c r="M732" s="1" t="s">
        <v>12271</v>
      </c>
      <c r="N732" s="1" t="s">
        <v>13213</v>
      </c>
      <c r="O732" s="1" t="s">
        <v>730</v>
      </c>
      <c r="P732" s="1" t="s">
        <v>18434</v>
      </c>
      <c r="Q732" s="1" t="s">
        <v>18434</v>
      </c>
      <c r="R732" s="1" t="s">
        <v>13859</v>
      </c>
      <c r="S732" s="1" t="s">
        <v>730</v>
      </c>
      <c r="T732" s="1"/>
      <c r="U732" s="1"/>
      <c r="V732" s="1" t="s">
        <v>13872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14455</v>
      </c>
      <c r="F733" s="1" t="s">
        <v>15563</v>
      </c>
      <c r="G733" s="1" t="s">
        <v>16664</v>
      </c>
      <c r="H733" s="1" t="s">
        <v>17730</v>
      </c>
      <c r="I733" s="1" t="s">
        <v>10603</v>
      </c>
      <c r="J733" s="1"/>
      <c r="K733" s="1" t="s">
        <v>18266</v>
      </c>
      <c r="L733" s="1" t="s">
        <v>731</v>
      </c>
      <c r="M733" s="1" t="s">
        <v>12272</v>
      </c>
      <c r="N733" s="1" t="s">
        <v>13213</v>
      </c>
      <c r="O733" s="1" t="s">
        <v>731</v>
      </c>
      <c r="P733" s="1" t="s">
        <v>18434</v>
      </c>
      <c r="Q733" s="1" t="s">
        <v>18434</v>
      </c>
      <c r="R733" s="1" t="s">
        <v>13859</v>
      </c>
      <c r="S733" s="1" t="s">
        <v>731</v>
      </c>
      <c r="T733" s="1"/>
      <c r="U733" s="1"/>
      <c r="V733" s="1" t="s">
        <v>13872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7399</v>
      </c>
      <c r="H734" s="1" t="s">
        <v>8990</v>
      </c>
      <c r="I734" s="1" t="s">
        <v>10604</v>
      </c>
      <c r="J734" s="1"/>
      <c r="K734" s="1" t="s">
        <v>18266</v>
      </c>
      <c r="L734" s="1" t="s">
        <v>732</v>
      </c>
      <c r="M734" s="1" t="s">
        <v>12273</v>
      </c>
      <c r="N734" s="1" t="s">
        <v>13213</v>
      </c>
      <c r="O734" s="1" t="s">
        <v>732</v>
      </c>
      <c r="P734" s="1" t="s">
        <v>18435</v>
      </c>
      <c r="Q734" s="1" t="s">
        <v>19027</v>
      </c>
      <c r="R734" s="1" t="s">
        <v>13859</v>
      </c>
      <c r="S734" s="1" t="s">
        <v>732</v>
      </c>
      <c r="T734" s="1" t="s">
        <v>19567</v>
      </c>
      <c r="U734" s="1"/>
      <c r="V734" s="1" t="s">
        <v>13872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4120</v>
      </c>
      <c r="G735" s="1" t="s">
        <v>7400</v>
      </c>
      <c r="H735" s="1" t="s">
        <v>8991</v>
      </c>
      <c r="I735" s="1" t="s">
        <v>10605</v>
      </c>
      <c r="J735" s="1"/>
      <c r="K735" s="1" t="s">
        <v>18266</v>
      </c>
      <c r="L735" s="1" t="s">
        <v>733</v>
      </c>
      <c r="M735" s="1" t="s">
        <v>12274</v>
      </c>
      <c r="N735" s="1" t="s">
        <v>13213</v>
      </c>
      <c r="O735" s="1" t="s">
        <v>733</v>
      </c>
      <c r="P735" s="1" t="s">
        <v>18435</v>
      </c>
      <c r="Q735" s="1" t="s">
        <v>19028</v>
      </c>
      <c r="R735" s="1" t="s">
        <v>13859</v>
      </c>
      <c r="S735" s="1" t="s">
        <v>733</v>
      </c>
      <c r="T735" s="1"/>
      <c r="U735" s="1"/>
      <c r="V735" s="1" t="s">
        <v>13872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14456</v>
      </c>
      <c r="F736" s="1" t="s">
        <v>15564</v>
      </c>
      <c r="G736" s="1" t="s">
        <v>16665</v>
      </c>
      <c r="H736" s="1" t="s">
        <v>17730</v>
      </c>
      <c r="I736" s="1" t="s">
        <v>10606</v>
      </c>
      <c r="J736" s="1"/>
      <c r="K736" s="1" t="s">
        <v>18266</v>
      </c>
      <c r="L736" s="1" t="s">
        <v>734</v>
      </c>
      <c r="M736" s="1" t="s">
        <v>12275</v>
      </c>
      <c r="N736" s="1" t="s">
        <v>13213</v>
      </c>
      <c r="O736" s="1" t="s">
        <v>734</v>
      </c>
      <c r="P736" s="1" t="s">
        <v>18436</v>
      </c>
      <c r="Q736" s="1" t="s">
        <v>18436</v>
      </c>
      <c r="R736" s="1" t="s">
        <v>13859</v>
      </c>
      <c r="S736" s="1" t="s">
        <v>734</v>
      </c>
      <c r="T736" s="1"/>
      <c r="U736" s="1" t="s">
        <v>19777</v>
      </c>
      <c r="V736" s="1" t="s">
        <v>13872</v>
      </c>
      <c r="W736" s="1" t="s">
        <v>734</v>
      </c>
      <c r="X736" s="1"/>
      <c r="Y736" t="s">
        <v>20038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14457</v>
      </c>
      <c r="F737" s="1" t="s">
        <v>15565</v>
      </c>
      <c r="G737" s="1" t="s">
        <v>16666</v>
      </c>
      <c r="H737" s="1" t="s">
        <v>17731</v>
      </c>
      <c r="I737" s="1" t="s">
        <v>10607</v>
      </c>
      <c r="J737" s="1"/>
      <c r="K737" s="1" t="s">
        <v>18266</v>
      </c>
      <c r="L737" s="1" t="s">
        <v>735</v>
      </c>
      <c r="M737" s="1" t="s">
        <v>12276</v>
      </c>
      <c r="N737" s="1" t="s">
        <v>13213</v>
      </c>
      <c r="O737" s="1" t="s">
        <v>735</v>
      </c>
      <c r="P737" s="1" t="s">
        <v>18436</v>
      </c>
      <c r="Q737" s="1" t="s">
        <v>18436</v>
      </c>
      <c r="R737" s="1" t="s">
        <v>13859</v>
      </c>
      <c r="S737" s="1" t="s">
        <v>735</v>
      </c>
      <c r="T737" s="1"/>
      <c r="U737" s="1"/>
      <c r="V737" s="1" t="s">
        <v>13872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14458</v>
      </c>
      <c r="F738" s="1" t="s">
        <v>15566</v>
      </c>
      <c r="G738" s="1" t="s">
        <v>16667</v>
      </c>
      <c r="H738" s="1" t="s">
        <v>17732</v>
      </c>
      <c r="I738" s="1" t="s">
        <v>10608</v>
      </c>
      <c r="J738" s="1"/>
      <c r="K738" s="1" t="s">
        <v>18266</v>
      </c>
      <c r="L738" s="1" t="s">
        <v>736</v>
      </c>
      <c r="M738" s="1" t="s">
        <v>12277</v>
      </c>
      <c r="N738" s="1" t="s">
        <v>13213</v>
      </c>
      <c r="O738" s="1" t="s">
        <v>736</v>
      </c>
      <c r="P738" s="1" t="s">
        <v>18437</v>
      </c>
      <c r="Q738" s="1" t="s">
        <v>19029</v>
      </c>
      <c r="R738" s="1" t="s">
        <v>13859</v>
      </c>
      <c r="S738" s="1" t="s">
        <v>736</v>
      </c>
      <c r="T738" s="1" t="s">
        <v>19568</v>
      </c>
      <c r="U738" s="1"/>
      <c r="V738" s="1" t="s">
        <v>13872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14459</v>
      </c>
      <c r="F739" s="1" t="s">
        <v>15567</v>
      </c>
      <c r="G739" s="1" t="s">
        <v>16668</v>
      </c>
      <c r="H739" s="1" t="s">
        <v>17705</v>
      </c>
      <c r="I739" s="1" t="s">
        <v>10609</v>
      </c>
      <c r="J739" s="1"/>
      <c r="K739" s="1" t="s">
        <v>18266</v>
      </c>
      <c r="L739" s="1" t="s">
        <v>737</v>
      </c>
      <c r="M739" s="1" t="s">
        <v>12278</v>
      </c>
      <c r="N739" s="1" t="s">
        <v>13213</v>
      </c>
      <c r="O739" s="1" t="s">
        <v>737</v>
      </c>
      <c r="P739" s="1" t="s">
        <v>18437</v>
      </c>
      <c r="Q739" s="1" t="s">
        <v>19030</v>
      </c>
      <c r="R739" s="1" t="s">
        <v>13859</v>
      </c>
      <c r="S739" s="1" t="s">
        <v>737</v>
      </c>
      <c r="T739" s="1"/>
      <c r="U739" s="1"/>
      <c r="V739" s="1" t="s">
        <v>13872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14460</v>
      </c>
      <c r="F740" s="1" t="s">
        <v>15568</v>
      </c>
      <c r="G740" s="1" t="s">
        <v>16669</v>
      </c>
      <c r="H740" s="1" t="s">
        <v>17733</v>
      </c>
      <c r="I740" s="1" t="s">
        <v>10610</v>
      </c>
      <c r="J740" s="1"/>
      <c r="K740" s="1" t="s">
        <v>18266</v>
      </c>
      <c r="L740" s="1" t="s">
        <v>738</v>
      </c>
      <c r="M740" s="1" t="s">
        <v>12279</v>
      </c>
      <c r="N740" s="1" t="s">
        <v>13213</v>
      </c>
      <c r="O740" s="1" t="s">
        <v>738</v>
      </c>
      <c r="P740" s="1" t="s">
        <v>18437</v>
      </c>
      <c r="Q740" s="1" t="s">
        <v>19031</v>
      </c>
      <c r="R740" s="1" t="s">
        <v>13859</v>
      </c>
      <c r="S740" s="1" t="s">
        <v>738</v>
      </c>
      <c r="T740" s="1"/>
      <c r="U740" s="1"/>
      <c r="V740" s="1" t="s">
        <v>13872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14461</v>
      </c>
      <c r="F741" s="1" t="s">
        <v>15569</v>
      </c>
      <c r="G741" s="1" t="s">
        <v>16670</v>
      </c>
      <c r="H741" s="1" t="s">
        <v>17734</v>
      </c>
      <c r="I741" s="1" t="s">
        <v>10611</v>
      </c>
      <c r="J741" s="1"/>
      <c r="K741" s="1" t="s">
        <v>18266</v>
      </c>
      <c r="L741" s="1" t="s">
        <v>739</v>
      </c>
      <c r="M741" s="1" t="s">
        <v>12280</v>
      </c>
      <c r="N741" s="1" t="s">
        <v>13213</v>
      </c>
      <c r="O741" s="1" t="s">
        <v>739</v>
      </c>
      <c r="P741" s="1" t="s">
        <v>18437</v>
      </c>
      <c r="Q741" s="1" t="s">
        <v>19032</v>
      </c>
      <c r="R741" s="1" t="s">
        <v>13859</v>
      </c>
      <c r="S741" s="1" t="s">
        <v>739</v>
      </c>
      <c r="T741" s="1"/>
      <c r="U741" s="1"/>
      <c r="V741" s="1" t="s">
        <v>13872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14462</v>
      </c>
      <c r="F742" s="1" t="s">
        <v>15570</v>
      </c>
      <c r="G742" s="1" t="s">
        <v>16671</v>
      </c>
      <c r="H742" s="1" t="s">
        <v>17735</v>
      </c>
      <c r="I742" s="1" t="s">
        <v>10612</v>
      </c>
      <c r="J742" s="1"/>
      <c r="K742" s="1" t="s">
        <v>18266</v>
      </c>
      <c r="L742" s="1" t="s">
        <v>740</v>
      </c>
      <c r="M742" s="1" t="s">
        <v>12281</v>
      </c>
      <c r="N742" s="1" t="s">
        <v>13213</v>
      </c>
      <c r="O742" s="1" t="s">
        <v>740</v>
      </c>
      <c r="P742" s="1" t="s">
        <v>18438</v>
      </c>
      <c r="Q742" s="1" t="s">
        <v>18438</v>
      </c>
      <c r="R742" s="1" t="s">
        <v>13859</v>
      </c>
      <c r="S742" s="1" t="s">
        <v>740</v>
      </c>
      <c r="T742" s="1"/>
      <c r="U742" s="1" t="s">
        <v>19778</v>
      </c>
      <c r="V742" s="1" t="s">
        <v>13872</v>
      </c>
      <c r="W742" s="1" t="s">
        <v>740</v>
      </c>
      <c r="X742" s="1" t="s">
        <v>19940</v>
      </c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14463</v>
      </c>
      <c r="F743" s="1" t="s">
        <v>15571</v>
      </c>
      <c r="G743" s="1" t="s">
        <v>16672</v>
      </c>
      <c r="H743" s="1" t="s">
        <v>17736</v>
      </c>
      <c r="I743" s="1" t="s">
        <v>10613</v>
      </c>
      <c r="J743" s="1"/>
      <c r="K743" s="1" t="s">
        <v>18266</v>
      </c>
      <c r="L743" s="1" t="s">
        <v>741</v>
      </c>
      <c r="M743" s="1" t="s">
        <v>12282</v>
      </c>
      <c r="N743" s="1" t="s">
        <v>13213</v>
      </c>
      <c r="O743" s="1" t="s">
        <v>741</v>
      </c>
      <c r="P743" s="1" t="s">
        <v>18438</v>
      </c>
      <c r="Q743" s="1" t="s">
        <v>18438</v>
      </c>
      <c r="R743" s="1" t="s">
        <v>13859</v>
      </c>
      <c r="S743" s="1" t="s">
        <v>741</v>
      </c>
      <c r="T743" s="1"/>
      <c r="U743" s="1"/>
      <c r="V743" s="1" t="s">
        <v>13872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7409</v>
      </c>
      <c r="H744" s="1" t="s">
        <v>8998</v>
      </c>
      <c r="I744" s="1" t="s">
        <v>10614</v>
      </c>
      <c r="J744" s="1"/>
      <c r="K744" s="1" t="s">
        <v>18266</v>
      </c>
      <c r="L744" s="1" t="s">
        <v>742</v>
      </c>
      <c r="M744" s="1" t="s">
        <v>12283</v>
      </c>
      <c r="N744" s="1" t="s">
        <v>13213</v>
      </c>
      <c r="O744" s="1" t="s">
        <v>742</v>
      </c>
      <c r="P744" s="1" t="s">
        <v>18438</v>
      </c>
      <c r="Q744" s="1" t="s">
        <v>18438</v>
      </c>
      <c r="R744" s="1" t="s">
        <v>13859</v>
      </c>
      <c r="S744" s="1" t="s">
        <v>742</v>
      </c>
      <c r="T744" s="1"/>
      <c r="U744" s="1"/>
      <c r="V744" s="1" t="s">
        <v>13872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14464</v>
      </c>
      <c r="F745" s="1" t="s">
        <v>15572</v>
      </c>
      <c r="G745" s="1" t="s">
        <v>16673</v>
      </c>
      <c r="H745" s="1" t="s">
        <v>17737</v>
      </c>
      <c r="I745" s="1" t="s">
        <v>10615</v>
      </c>
      <c r="J745" s="1"/>
      <c r="K745" s="1" t="s">
        <v>18266</v>
      </c>
      <c r="L745" s="1" t="s">
        <v>743</v>
      </c>
      <c r="M745" s="1" t="s">
        <v>12284</v>
      </c>
      <c r="N745" s="1" t="s">
        <v>13213</v>
      </c>
      <c r="O745" s="1" t="s">
        <v>743</v>
      </c>
      <c r="P745" s="1" t="s">
        <v>18439</v>
      </c>
      <c r="Q745" s="1" t="s">
        <v>19033</v>
      </c>
      <c r="R745" s="1" t="s">
        <v>13859</v>
      </c>
      <c r="S745" s="1" t="s">
        <v>743</v>
      </c>
      <c r="T745" s="1" t="s">
        <v>19569</v>
      </c>
      <c r="U745" s="1"/>
      <c r="V745" s="1" t="s">
        <v>13872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7411</v>
      </c>
      <c r="H746" s="1" t="s">
        <v>9000</v>
      </c>
      <c r="I746" s="1" t="s">
        <v>10616</v>
      </c>
      <c r="J746" s="1"/>
      <c r="K746" s="1" t="s">
        <v>18266</v>
      </c>
      <c r="L746" s="1" t="s">
        <v>744</v>
      </c>
      <c r="M746" s="1" t="s">
        <v>12285</v>
      </c>
      <c r="N746" s="1" t="s">
        <v>13213</v>
      </c>
      <c r="O746" s="1" t="s">
        <v>744</v>
      </c>
      <c r="P746" s="1" t="s">
        <v>18439</v>
      </c>
      <c r="Q746" s="1" t="s">
        <v>19034</v>
      </c>
      <c r="R746" s="1" t="s">
        <v>13859</v>
      </c>
      <c r="S746" s="1" t="s">
        <v>744</v>
      </c>
      <c r="T746" s="1"/>
      <c r="U746" s="1"/>
      <c r="V746" s="1" t="s">
        <v>13872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14465</v>
      </c>
      <c r="F747" s="1" t="s">
        <v>15573</v>
      </c>
      <c r="G747" s="1" t="s">
        <v>16674</v>
      </c>
      <c r="H747" s="1" t="s">
        <v>17738</v>
      </c>
      <c r="I747" s="1" t="s">
        <v>10617</v>
      </c>
      <c r="J747" s="1"/>
      <c r="K747" s="1" t="s">
        <v>18266</v>
      </c>
      <c r="L747" s="1" t="s">
        <v>745</v>
      </c>
      <c r="M747" s="1" t="s">
        <v>12286</v>
      </c>
      <c r="N747" s="1" t="s">
        <v>13213</v>
      </c>
      <c r="O747" s="1" t="s">
        <v>745</v>
      </c>
      <c r="P747" s="1" t="s">
        <v>18440</v>
      </c>
      <c r="Q747" s="1" t="s">
        <v>18440</v>
      </c>
      <c r="R747" s="1" t="s">
        <v>13859</v>
      </c>
      <c r="S747" s="1" t="s">
        <v>745</v>
      </c>
      <c r="T747" s="1"/>
      <c r="U747" s="1" t="s">
        <v>19779</v>
      </c>
      <c r="V747" s="1" t="s">
        <v>13872</v>
      </c>
      <c r="W747" s="1" t="s">
        <v>745</v>
      </c>
      <c r="X747" s="1" t="s">
        <v>19941</v>
      </c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14466</v>
      </c>
      <c r="F748" s="1" t="s">
        <v>15574</v>
      </c>
      <c r="G748" s="1" t="s">
        <v>16675</v>
      </c>
      <c r="H748" s="1" t="s">
        <v>17739</v>
      </c>
      <c r="I748" s="1" t="s">
        <v>10618</v>
      </c>
      <c r="J748" s="1"/>
      <c r="K748" s="1" t="s">
        <v>18266</v>
      </c>
      <c r="L748" s="1" t="s">
        <v>746</v>
      </c>
      <c r="M748" s="1" t="s">
        <v>12287</v>
      </c>
      <c r="N748" s="1" t="s">
        <v>13213</v>
      </c>
      <c r="O748" s="1" t="s">
        <v>746</v>
      </c>
      <c r="P748" s="1" t="s">
        <v>18440</v>
      </c>
      <c r="Q748" s="1" t="s">
        <v>18440</v>
      </c>
      <c r="R748" s="1" t="s">
        <v>13859</v>
      </c>
      <c r="S748" s="1" t="s">
        <v>746</v>
      </c>
      <c r="T748" s="1"/>
      <c r="U748" s="1"/>
      <c r="V748" s="1" t="s">
        <v>13872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14467</v>
      </c>
      <c r="F749" s="1" t="s">
        <v>15575</v>
      </c>
      <c r="G749" s="1" t="s">
        <v>16676</v>
      </c>
      <c r="H749" s="1" t="s">
        <v>17740</v>
      </c>
      <c r="I749" s="1" t="s">
        <v>10619</v>
      </c>
      <c r="J749" s="1"/>
      <c r="K749" s="1" t="s">
        <v>18266</v>
      </c>
      <c r="L749" s="1" t="s">
        <v>747</v>
      </c>
      <c r="M749" s="1" t="s">
        <v>12288</v>
      </c>
      <c r="N749" s="1" t="s">
        <v>13213</v>
      </c>
      <c r="O749" s="1" t="s">
        <v>747</v>
      </c>
      <c r="P749" s="1" t="s">
        <v>18441</v>
      </c>
      <c r="Q749" s="1" t="s">
        <v>19035</v>
      </c>
      <c r="R749" s="1" t="s">
        <v>13859</v>
      </c>
      <c r="S749" s="1" t="s">
        <v>747</v>
      </c>
      <c r="T749" s="1" t="s">
        <v>19570</v>
      </c>
      <c r="U749" s="1"/>
      <c r="V749" s="1" t="s">
        <v>13872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7415</v>
      </c>
      <c r="H750" s="1" t="s">
        <v>9004</v>
      </c>
      <c r="I750" s="1" t="s">
        <v>10620</v>
      </c>
      <c r="J750" s="1"/>
      <c r="K750" s="1" t="s">
        <v>18266</v>
      </c>
      <c r="L750" s="1" t="s">
        <v>748</v>
      </c>
      <c r="M750" s="1" t="s">
        <v>12289</v>
      </c>
      <c r="N750" s="1" t="s">
        <v>13213</v>
      </c>
      <c r="O750" s="1" t="s">
        <v>748</v>
      </c>
      <c r="P750" s="1" t="s">
        <v>18441</v>
      </c>
      <c r="Q750" s="1" t="s">
        <v>19036</v>
      </c>
      <c r="R750" s="1" t="s">
        <v>13859</v>
      </c>
      <c r="S750" s="1" t="s">
        <v>748</v>
      </c>
      <c r="T750" s="1"/>
      <c r="U750" s="1"/>
      <c r="V750" s="1" t="s">
        <v>13872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14468</v>
      </c>
      <c r="F751" s="1" t="s">
        <v>15576</v>
      </c>
      <c r="G751" s="1" t="s">
        <v>16677</v>
      </c>
      <c r="H751" s="1" t="s">
        <v>17741</v>
      </c>
      <c r="I751" s="1" t="s">
        <v>10621</v>
      </c>
      <c r="J751" s="1"/>
      <c r="K751" s="1" t="s">
        <v>18266</v>
      </c>
      <c r="L751" s="1" t="s">
        <v>749</v>
      </c>
      <c r="M751" s="1" t="s">
        <v>12290</v>
      </c>
      <c r="N751" s="1" t="s">
        <v>13213</v>
      </c>
      <c r="O751" s="1" t="s">
        <v>749</v>
      </c>
      <c r="P751" s="1" t="s">
        <v>18441</v>
      </c>
      <c r="Q751" s="1" t="s">
        <v>19037</v>
      </c>
      <c r="R751" s="1" t="s">
        <v>13859</v>
      </c>
      <c r="S751" s="1" t="s">
        <v>749</v>
      </c>
      <c r="T751" s="1"/>
      <c r="U751" s="1"/>
      <c r="V751" s="1" t="s">
        <v>13872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14469</v>
      </c>
      <c r="F752" s="1" t="s">
        <v>15577</v>
      </c>
      <c r="G752" s="1" t="s">
        <v>16678</v>
      </c>
      <c r="H752" s="1" t="s">
        <v>17742</v>
      </c>
      <c r="I752" s="1" t="s">
        <v>10622</v>
      </c>
      <c r="J752" s="1"/>
      <c r="K752" s="1" t="s">
        <v>18266</v>
      </c>
      <c r="L752" s="1" t="s">
        <v>750</v>
      </c>
      <c r="M752" s="1" t="s">
        <v>12291</v>
      </c>
      <c r="N752" s="1" t="s">
        <v>13213</v>
      </c>
      <c r="O752" s="1" t="s">
        <v>750</v>
      </c>
      <c r="P752" s="1" t="s">
        <v>18441</v>
      </c>
      <c r="Q752" s="1" t="s">
        <v>19038</v>
      </c>
      <c r="R752" s="1" t="s">
        <v>13859</v>
      </c>
      <c r="S752" s="1" t="s">
        <v>750</v>
      </c>
      <c r="T752" s="1"/>
      <c r="U752" s="1"/>
      <c r="V752" s="1" t="s">
        <v>13872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14470</v>
      </c>
      <c r="F753" s="1" t="s">
        <v>15578</v>
      </c>
      <c r="G753" s="1" t="s">
        <v>16679</v>
      </c>
      <c r="H753" s="1" t="s">
        <v>17743</v>
      </c>
      <c r="I753" s="1" t="s">
        <v>10623</v>
      </c>
      <c r="J753" s="1"/>
      <c r="K753" s="1" t="s">
        <v>18266</v>
      </c>
      <c r="L753" s="1" t="s">
        <v>751</v>
      </c>
      <c r="M753" s="1" t="s">
        <v>12292</v>
      </c>
      <c r="N753" s="1" t="s">
        <v>13213</v>
      </c>
      <c r="O753" s="1" t="s">
        <v>751</v>
      </c>
      <c r="P753" s="1" t="s">
        <v>18441</v>
      </c>
      <c r="Q753" s="1" t="s">
        <v>19039</v>
      </c>
      <c r="R753" s="1" t="s">
        <v>13859</v>
      </c>
      <c r="S753" s="1" t="s">
        <v>751</v>
      </c>
      <c r="T753" s="1"/>
      <c r="U753" s="1"/>
      <c r="V753" s="1" t="s">
        <v>13872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4139</v>
      </c>
      <c r="H754" s="1" t="s">
        <v>9008</v>
      </c>
      <c r="I754" s="1" t="s">
        <v>10624</v>
      </c>
      <c r="J754" s="1"/>
      <c r="K754" s="1" t="s">
        <v>18266</v>
      </c>
      <c r="L754" s="1" t="s">
        <v>752</v>
      </c>
      <c r="M754" s="1" t="s">
        <v>12293</v>
      </c>
      <c r="N754" s="1" t="s">
        <v>13213</v>
      </c>
      <c r="O754" s="1" t="s">
        <v>752</v>
      </c>
      <c r="P754" s="1" t="s">
        <v>18441</v>
      </c>
      <c r="Q754" s="1" t="s">
        <v>19040</v>
      </c>
      <c r="R754" s="1" t="s">
        <v>13859</v>
      </c>
      <c r="S754" s="1" t="s">
        <v>752</v>
      </c>
      <c r="T754" s="1"/>
      <c r="U754" s="1"/>
      <c r="V754" s="1" t="s">
        <v>13872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14471</v>
      </c>
      <c r="F755" s="1" t="s">
        <v>15579</v>
      </c>
      <c r="G755" s="1" t="s">
        <v>16680</v>
      </c>
      <c r="H755" s="1" t="s">
        <v>17744</v>
      </c>
      <c r="I755" s="1" t="s">
        <v>10625</v>
      </c>
      <c r="J755" s="1"/>
      <c r="K755" s="1" t="s">
        <v>18266</v>
      </c>
      <c r="L755" s="1" t="s">
        <v>753</v>
      </c>
      <c r="M755" s="1" t="s">
        <v>12294</v>
      </c>
      <c r="N755" s="1" t="s">
        <v>13213</v>
      </c>
      <c r="O755" s="1" t="s">
        <v>753</v>
      </c>
      <c r="P755" s="1" t="s">
        <v>18442</v>
      </c>
      <c r="Q755" s="1" t="s">
        <v>18442</v>
      </c>
      <c r="R755" s="1" t="s">
        <v>13859</v>
      </c>
      <c r="S755" s="1" t="s">
        <v>753</v>
      </c>
      <c r="T755" s="1"/>
      <c r="U755" s="1" t="s">
        <v>19780</v>
      </c>
      <c r="V755" s="1" t="s">
        <v>13872</v>
      </c>
      <c r="W755" s="1" t="s">
        <v>753</v>
      </c>
      <c r="X755" s="1" t="s">
        <v>19942</v>
      </c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7420</v>
      </c>
      <c r="H756" s="1" t="s">
        <v>9010</v>
      </c>
      <c r="I756" s="1" t="s">
        <v>10626</v>
      </c>
      <c r="J756" s="1"/>
      <c r="K756" s="1" t="s">
        <v>18266</v>
      </c>
      <c r="L756" s="1" t="s">
        <v>754</v>
      </c>
      <c r="M756" s="1" t="s">
        <v>12295</v>
      </c>
      <c r="N756" s="1" t="s">
        <v>13213</v>
      </c>
      <c r="O756" s="1" t="s">
        <v>754</v>
      </c>
      <c r="P756" s="1" t="s">
        <v>18442</v>
      </c>
      <c r="Q756" s="1" t="s">
        <v>18442</v>
      </c>
      <c r="R756" s="1" t="s">
        <v>13859</v>
      </c>
      <c r="S756" s="1" t="s">
        <v>754</v>
      </c>
      <c r="T756" s="1"/>
      <c r="U756" s="1"/>
      <c r="V756" s="1" t="s">
        <v>13872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14472</v>
      </c>
      <c r="F757" s="1" t="s">
        <v>15580</v>
      </c>
      <c r="G757" s="1" t="s">
        <v>16681</v>
      </c>
      <c r="H757" s="1" t="s">
        <v>17740</v>
      </c>
      <c r="I757" s="1" t="s">
        <v>10627</v>
      </c>
      <c r="J757" s="1"/>
      <c r="K757" s="1" t="s">
        <v>18266</v>
      </c>
      <c r="L757" s="1" t="s">
        <v>755</v>
      </c>
      <c r="M757" s="1" t="s">
        <v>12296</v>
      </c>
      <c r="N757" s="1" t="s">
        <v>13213</v>
      </c>
      <c r="O757" s="1" t="s">
        <v>755</v>
      </c>
      <c r="P757" s="1" t="s">
        <v>18442</v>
      </c>
      <c r="Q757" s="1" t="s">
        <v>18442</v>
      </c>
      <c r="R757" s="1" t="s">
        <v>13859</v>
      </c>
      <c r="S757" s="1" t="s">
        <v>755</v>
      </c>
      <c r="T757" s="1"/>
      <c r="U757" s="1"/>
      <c r="V757" s="1" t="s">
        <v>13872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14473</v>
      </c>
      <c r="F758" s="1" t="s">
        <v>15581</v>
      </c>
      <c r="G758" s="1" t="s">
        <v>14473</v>
      </c>
      <c r="H758" s="1" t="s">
        <v>17745</v>
      </c>
      <c r="I758" s="1" t="s">
        <v>10628</v>
      </c>
      <c r="J758" s="1"/>
      <c r="K758" s="1" t="s">
        <v>18266</v>
      </c>
      <c r="L758" s="1" t="s">
        <v>756</v>
      </c>
      <c r="M758" s="1" t="s">
        <v>12297</v>
      </c>
      <c r="N758" s="1" t="s">
        <v>13213</v>
      </c>
      <c r="O758" s="1" t="s">
        <v>756</v>
      </c>
      <c r="P758" s="1" t="s">
        <v>18442</v>
      </c>
      <c r="Q758" s="1" t="s">
        <v>18442</v>
      </c>
      <c r="R758" s="1" t="s">
        <v>13859</v>
      </c>
      <c r="S758" s="1" t="s">
        <v>756</v>
      </c>
      <c r="T758" s="1"/>
      <c r="U758" s="1"/>
      <c r="V758" s="1" t="s">
        <v>13872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14474</v>
      </c>
      <c r="F759" s="1" t="s">
        <v>15582</v>
      </c>
      <c r="G759" s="1" t="s">
        <v>16682</v>
      </c>
      <c r="H759" s="1" t="s">
        <v>17746</v>
      </c>
      <c r="I759" s="1" t="s">
        <v>10629</v>
      </c>
      <c r="J759" s="1"/>
      <c r="K759" s="1" t="s">
        <v>18266</v>
      </c>
      <c r="L759" s="1" t="s">
        <v>757</v>
      </c>
      <c r="M759" s="1" t="s">
        <v>12298</v>
      </c>
      <c r="N759" s="1" t="s">
        <v>13213</v>
      </c>
      <c r="O759" s="1" t="s">
        <v>757</v>
      </c>
      <c r="P759" s="1" t="s">
        <v>18442</v>
      </c>
      <c r="Q759" s="1" t="s">
        <v>18442</v>
      </c>
      <c r="R759" s="1" t="s">
        <v>13859</v>
      </c>
      <c r="S759" s="1" t="s">
        <v>757</v>
      </c>
      <c r="T759" s="1"/>
      <c r="U759" s="1"/>
      <c r="V759" s="1" t="s">
        <v>13872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14475</v>
      </c>
      <c r="F760" s="1" t="s">
        <v>15583</v>
      </c>
      <c r="G760" s="1" t="s">
        <v>16683</v>
      </c>
      <c r="H760" s="1" t="s">
        <v>17747</v>
      </c>
      <c r="I760" s="1" t="s">
        <v>10630</v>
      </c>
      <c r="J760" s="1"/>
      <c r="K760" s="1" t="s">
        <v>18266</v>
      </c>
      <c r="L760" s="1" t="s">
        <v>758</v>
      </c>
      <c r="M760" s="1" t="s">
        <v>12299</v>
      </c>
      <c r="N760" s="1" t="s">
        <v>13213</v>
      </c>
      <c r="O760" s="1" t="s">
        <v>758</v>
      </c>
      <c r="P760" s="1" t="s">
        <v>18442</v>
      </c>
      <c r="Q760" s="1" t="s">
        <v>18442</v>
      </c>
      <c r="R760" s="1" t="s">
        <v>13859</v>
      </c>
      <c r="S760" s="1" t="s">
        <v>758</v>
      </c>
      <c r="T760" s="1"/>
      <c r="U760" s="1"/>
      <c r="V760" s="1" t="s">
        <v>13872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14476</v>
      </c>
      <c r="F761" s="1" t="s">
        <v>15584</v>
      </c>
      <c r="G761" s="1" t="s">
        <v>16684</v>
      </c>
      <c r="H761" s="1" t="s">
        <v>17748</v>
      </c>
      <c r="I761" s="1" t="s">
        <v>10631</v>
      </c>
      <c r="J761" s="1"/>
      <c r="K761" s="1" t="s">
        <v>18266</v>
      </c>
      <c r="L761" s="1" t="s">
        <v>759</v>
      </c>
      <c r="M761" s="1" t="s">
        <v>12300</v>
      </c>
      <c r="N761" s="1" t="s">
        <v>13213</v>
      </c>
      <c r="O761" s="1" t="s">
        <v>759</v>
      </c>
      <c r="P761" s="1" t="s">
        <v>18442</v>
      </c>
      <c r="Q761" s="1" t="s">
        <v>18442</v>
      </c>
      <c r="R761" s="1" t="s">
        <v>13859</v>
      </c>
      <c r="S761" s="1" t="s">
        <v>759</v>
      </c>
      <c r="T761" s="1"/>
      <c r="U761" s="1"/>
      <c r="V761" s="1" t="s">
        <v>13872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7425</v>
      </c>
      <c r="H762" s="1" t="s">
        <v>9015</v>
      </c>
      <c r="I762" s="1" t="s">
        <v>10632</v>
      </c>
      <c r="J762" s="1"/>
      <c r="K762" s="1" t="s">
        <v>18266</v>
      </c>
      <c r="L762" s="1" t="s">
        <v>760</v>
      </c>
      <c r="M762" s="1" t="s">
        <v>12301</v>
      </c>
      <c r="N762" s="1" t="s">
        <v>13213</v>
      </c>
      <c r="O762" s="1" t="s">
        <v>760</v>
      </c>
      <c r="P762" s="1" t="s">
        <v>18442</v>
      </c>
      <c r="Q762" s="1" t="s">
        <v>18442</v>
      </c>
      <c r="R762" s="1" t="s">
        <v>13859</v>
      </c>
      <c r="S762" s="1" t="s">
        <v>760</v>
      </c>
      <c r="T762" s="1"/>
      <c r="U762" s="1"/>
      <c r="V762" s="1" t="s">
        <v>13872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14477</v>
      </c>
      <c r="F763" s="1" t="s">
        <v>15585</v>
      </c>
      <c r="G763" s="1" t="s">
        <v>16685</v>
      </c>
      <c r="H763" s="1" t="s">
        <v>17749</v>
      </c>
      <c r="I763" s="1" t="s">
        <v>10633</v>
      </c>
      <c r="J763" s="1"/>
      <c r="K763" s="1" t="s">
        <v>18266</v>
      </c>
      <c r="L763" s="1" t="s">
        <v>761</v>
      </c>
      <c r="M763" s="1" t="s">
        <v>12302</v>
      </c>
      <c r="N763" s="1" t="s">
        <v>13213</v>
      </c>
      <c r="O763" s="1" t="s">
        <v>761</v>
      </c>
      <c r="P763" s="1" t="s">
        <v>18442</v>
      </c>
      <c r="Q763" s="1" t="s">
        <v>18442</v>
      </c>
      <c r="R763" s="1" t="s">
        <v>13859</v>
      </c>
      <c r="S763" s="1" t="s">
        <v>761</v>
      </c>
      <c r="T763" s="1"/>
      <c r="U763" s="1"/>
      <c r="V763" s="1" t="s">
        <v>13872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7427</v>
      </c>
      <c r="H764" s="1" t="s">
        <v>9017</v>
      </c>
      <c r="I764" s="1" t="s">
        <v>10634</v>
      </c>
      <c r="J764" s="1"/>
      <c r="K764" s="1" t="s">
        <v>18266</v>
      </c>
      <c r="L764" s="1" t="s">
        <v>762</v>
      </c>
      <c r="M764" s="1" t="s">
        <v>12303</v>
      </c>
      <c r="N764" s="1" t="s">
        <v>13213</v>
      </c>
      <c r="O764" s="1" t="s">
        <v>762</v>
      </c>
      <c r="P764" s="1" t="s">
        <v>18442</v>
      </c>
      <c r="Q764" s="1" t="s">
        <v>18442</v>
      </c>
      <c r="R764" s="1" t="s">
        <v>13859</v>
      </c>
      <c r="S764" s="1" t="s">
        <v>762</v>
      </c>
      <c r="T764" s="1"/>
      <c r="U764" s="1"/>
      <c r="V764" s="1" t="s">
        <v>13872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14478</v>
      </c>
      <c r="F765" s="1" t="s">
        <v>15586</v>
      </c>
      <c r="G765" s="1" t="s">
        <v>16686</v>
      </c>
      <c r="H765" s="1" t="s">
        <v>17750</v>
      </c>
      <c r="I765" s="1" t="s">
        <v>10635</v>
      </c>
      <c r="J765" s="1"/>
      <c r="K765" s="1" t="s">
        <v>18266</v>
      </c>
      <c r="L765" s="1" t="s">
        <v>763</v>
      </c>
      <c r="M765" s="1" t="s">
        <v>12304</v>
      </c>
      <c r="N765" s="1" t="s">
        <v>13213</v>
      </c>
      <c r="O765" s="1" t="s">
        <v>763</v>
      </c>
      <c r="P765" s="1" t="s">
        <v>18443</v>
      </c>
      <c r="Q765" s="1" t="s">
        <v>19041</v>
      </c>
      <c r="R765" s="1" t="s">
        <v>13859</v>
      </c>
      <c r="S765" s="1" t="s">
        <v>763</v>
      </c>
      <c r="T765" s="1" t="s">
        <v>19571</v>
      </c>
      <c r="U765" s="1"/>
      <c r="V765" s="1" t="s">
        <v>13872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14479</v>
      </c>
      <c r="F766" s="1" t="s">
        <v>15587</v>
      </c>
      <c r="G766" s="1" t="s">
        <v>16687</v>
      </c>
      <c r="H766" s="1" t="s">
        <v>17751</v>
      </c>
      <c r="I766" s="1" t="s">
        <v>10636</v>
      </c>
      <c r="J766" s="1"/>
      <c r="K766" s="1" t="s">
        <v>18266</v>
      </c>
      <c r="L766" s="1" t="s">
        <v>764</v>
      </c>
      <c r="M766" s="1" t="s">
        <v>12305</v>
      </c>
      <c r="N766" s="1" t="s">
        <v>13213</v>
      </c>
      <c r="O766" s="1" t="s">
        <v>764</v>
      </c>
      <c r="P766" s="1" t="s">
        <v>18443</v>
      </c>
      <c r="Q766" s="1" t="s">
        <v>19042</v>
      </c>
      <c r="R766" s="1" t="s">
        <v>13859</v>
      </c>
      <c r="S766" s="1" t="s">
        <v>764</v>
      </c>
      <c r="T766" s="1"/>
      <c r="U766" s="1"/>
      <c r="V766" s="1" t="s">
        <v>13872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14480</v>
      </c>
      <c r="F767" s="1" t="s">
        <v>15588</v>
      </c>
      <c r="G767" s="1" t="s">
        <v>16688</v>
      </c>
      <c r="H767" s="1" t="s">
        <v>17752</v>
      </c>
      <c r="I767" s="1" t="s">
        <v>10637</v>
      </c>
      <c r="J767" s="1"/>
      <c r="K767" s="1" t="s">
        <v>18266</v>
      </c>
      <c r="L767" s="1" t="s">
        <v>765</v>
      </c>
      <c r="M767" s="1" t="s">
        <v>12306</v>
      </c>
      <c r="N767" s="1" t="s">
        <v>13213</v>
      </c>
      <c r="O767" s="1" t="s">
        <v>765</v>
      </c>
      <c r="P767" s="1" t="s">
        <v>18443</v>
      </c>
      <c r="Q767" s="1" t="s">
        <v>19043</v>
      </c>
      <c r="R767" s="1" t="s">
        <v>13859</v>
      </c>
      <c r="S767" s="1" t="s">
        <v>765</v>
      </c>
      <c r="T767" s="1"/>
      <c r="U767" s="1"/>
      <c r="V767" s="1" t="s">
        <v>13872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14481</v>
      </c>
      <c r="F768" s="1" t="s">
        <v>15589</v>
      </c>
      <c r="G768" s="1" t="s">
        <v>16689</v>
      </c>
      <c r="H768" s="1" t="s">
        <v>17739</v>
      </c>
      <c r="I768" s="1" t="s">
        <v>10638</v>
      </c>
      <c r="J768" s="1"/>
      <c r="K768" s="1" t="s">
        <v>18266</v>
      </c>
      <c r="L768" s="1" t="s">
        <v>766</v>
      </c>
      <c r="M768" s="1" t="s">
        <v>12307</v>
      </c>
      <c r="N768" s="1" t="s">
        <v>13213</v>
      </c>
      <c r="O768" s="1" t="s">
        <v>766</v>
      </c>
      <c r="P768" s="1" t="s">
        <v>18443</v>
      </c>
      <c r="Q768" s="1" t="s">
        <v>19044</v>
      </c>
      <c r="R768" s="1" t="s">
        <v>13859</v>
      </c>
      <c r="S768" s="1" t="s">
        <v>766</v>
      </c>
      <c r="T768" s="1"/>
      <c r="U768" s="1"/>
      <c r="V768" s="1" t="s">
        <v>13872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7432</v>
      </c>
      <c r="H769" s="1" t="s">
        <v>9021</v>
      </c>
      <c r="I769" s="1" t="s">
        <v>10639</v>
      </c>
      <c r="J769" s="1"/>
      <c r="K769" s="1" t="s">
        <v>18266</v>
      </c>
      <c r="L769" s="1" t="s">
        <v>767</v>
      </c>
      <c r="M769" s="1" t="s">
        <v>12308</v>
      </c>
      <c r="N769" s="1" t="s">
        <v>13213</v>
      </c>
      <c r="O769" s="1" t="s">
        <v>767</v>
      </c>
      <c r="P769" s="1" t="s">
        <v>18443</v>
      </c>
      <c r="Q769" s="1" t="s">
        <v>19045</v>
      </c>
      <c r="R769" s="1" t="s">
        <v>13859</v>
      </c>
      <c r="S769" s="1" t="s">
        <v>767</v>
      </c>
      <c r="T769" s="1"/>
      <c r="U769" s="1"/>
      <c r="V769" s="1" t="s">
        <v>13872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14482</v>
      </c>
      <c r="F770" s="1" t="s">
        <v>15590</v>
      </c>
      <c r="G770" s="1" t="s">
        <v>16690</v>
      </c>
      <c r="H770" s="1" t="s">
        <v>17753</v>
      </c>
      <c r="I770" s="1" t="s">
        <v>10640</v>
      </c>
      <c r="J770" s="1"/>
      <c r="K770" s="1" t="s">
        <v>18266</v>
      </c>
      <c r="L770" s="1" t="s">
        <v>768</v>
      </c>
      <c r="M770" s="1" t="s">
        <v>12309</v>
      </c>
      <c r="N770" s="1" t="s">
        <v>13213</v>
      </c>
      <c r="O770" s="1" t="s">
        <v>768</v>
      </c>
      <c r="P770" s="1" t="s">
        <v>18444</v>
      </c>
      <c r="Q770" s="1" t="s">
        <v>18444</v>
      </c>
      <c r="R770" s="1" t="s">
        <v>13859</v>
      </c>
      <c r="S770" s="1" t="s">
        <v>768</v>
      </c>
      <c r="T770" s="1"/>
      <c r="U770" s="1" t="s">
        <v>19781</v>
      </c>
      <c r="V770" s="1" t="s">
        <v>13872</v>
      </c>
      <c r="W770" s="1" t="s">
        <v>768</v>
      </c>
      <c r="X770" s="1" t="s">
        <v>19943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14483</v>
      </c>
      <c r="F771" s="1" t="s">
        <v>15591</v>
      </c>
      <c r="G771" s="1" t="s">
        <v>16691</v>
      </c>
      <c r="H771" s="1" t="s">
        <v>17754</v>
      </c>
      <c r="I771" s="1" t="s">
        <v>10641</v>
      </c>
      <c r="J771" s="1"/>
      <c r="K771" s="1" t="s">
        <v>18266</v>
      </c>
      <c r="L771" s="1" t="s">
        <v>769</v>
      </c>
      <c r="M771" s="1" t="s">
        <v>12310</v>
      </c>
      <c r="N771" s="1" t="s">
        <v>13213</v>
      </c>
      <c r="O771" s="1" t="s">
        <v>769</v>
      </c>
      <c r="P771" s="1" t="s">
        <v>18444</v>
      </c>
      <c r="Q771" s="1" t="s">
        <v>18444</v>
      </c>
      <c r="R771" s="1" t="s">
        <v>13859</v>
      </c>
      <c r="S771" s="1" t="s">
        <v>769</v>
      </c>
      <c r="T771" s="1"/>
      <c r="U771" s="1"/>
      <c r="V771" s="1" t="s">
        <v>13872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14484</v>
      </c>
      <c r="F772" s="1" t="s">
        <v>15592</v>
      </c>
      <c r="G772" s="1" t="s">
        <v>16692</v>
      </c>
      <c r="H772" s="1" t="s">
        <v>17755</v>
      </c>
      <c r="I772" s="1" t="s">
        <v>10642</v>
      </c>
      <c r="J772" s="1"/>
      <c r="K772" s="1" t="s">
        <v>18266</v>
      </c>
      <c r="L772" s="1" t="s">
        <v>770</v>
      </c>
      <c r="M772" s="1" t="s">
        <v>12311</v>
      </c>
      <c r="N772" s="1" t="s">
        <v>13213</v>
      </c>
      <c r="O772" s="1" t="s">
        <v>770</v>
      </c>
      <c r="P772" s="1" t="s">
        <v>18444</v>
      </c>
      <c r="Q772" s="1" t="s">
        <v>18444</v>
      </c>
      <c r="R772" s="1" t="s">
        <v>13859</v>
      </c>
      <c r="S772" s="1" t="s">
        <v>770</v>
      </c>
      <c r="T772" s="1"/>
      <c r="U772" s="1"/>
      <c r="V772" s="1" t="s">
        <v>13872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14485</v>
      </c>
      <c r="F773" s="1" t="s">
        <v>15593</v>
      </c>
      <c r="G773" s="1" t="s">
        <v>16693</v>
      </c>
      <c r="H773" s="1" t="s">
        <v>17756</v>
      </c>
      <c r="I773" s="1" t="s">
        <v>10643</v>
      </c>
      <c r="J773" s="1"/>
      <c r="K773" s="1" t="s">
        <v>18266</v>
      </c>
      <c r="L773" s="1" t="s">
        <v>771</v>
      </c>
      <c r="M773" s="1" t="s">
        <v>12312</v>
      </c>
      <c r="N773" s="1" t="s">
        <v>13213</v>
      </c>
      <c r="O773" s="1" t="s">
        <v>771</v>
      </c>
      <c r="P773" s="1" t="s">
        <v>18444</v>
      </c>
      <c r="Q773" s="1" t="s">
        <v>18444</v>
      </c>
      <c r="R773" s="1" t="s">
        <v>13859</v>
      </c>
      <c r="S773" s="1" t="s">
        <v>771</v>
      </c>
      <c r="T773" s="1"/>
      <c r="U773" s="1"/>
      <c r="V773" s="1" t="s">
        <v>13872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14486</v>
      </c>
      <c r="F774" s="1" t="s">
        <v>15594</v>
      </c>
      <c r="G774" s="1" t="s">
        <v>16694</v>
      </c>
      <c r="H774" s="1" t="s">
        <v>17757</v>
      </c>
      <c r="I774" s="1" t="s">
        <v>10644</v>
      </c>
      <c r="J774" s="1"/>
      <c r="K774" s="1" t="s">
        <v>18266</v>
      </c>
      <c r="L774" s="1" t="s">
        <v>772</v>
      </c>
      <c r="M774" s="1" t="s">
        <v>12313</v>
      </c>
      <c r="N774" s="1" t="s">
        <v>13213</v>
      </c>
      <c r="O774" s="1" t="s">
        <v>772</v>
      </c>
      <c r="P774" s="1" t="s">
        <v>18444</v>
      </c>
      <c r="Q774" s="1" t="s">
        <v>18444</v>
      </c>
      <c r="R774" s="1" t="s">
        <v>13859</v>
      </c>
      <c r="S774" s="1" t="s">
        <v>772</v>
      </c>
      <c r="T774" s="1"/>
      <c r="U774" s="1"/>
      <c r="V774" s="1" t="s">
        <v>13872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7438</v>
      </c>
      <c r="H775" s="1" t="s">
        <v>9021</v>
      </c>
      <c r="I775" s="1" t="s">
        <v>10645</v>
      </c>
      <c r="J775" s="1"/>
      <c r="K775" s="1" t="s">
        <v>18266</v>
      </c>
      <c r="L775" s="1" t="s">
        <v>773</v>
      </c>
      <c r="M775" s="1" t="s">
        <v>12314</v>
      </c>
      <c r="N775" s="1" t="s">
        <v>13213</v>
      </c>
      <c r="O775" s="1" t="s">
        <v>773</v>
      </c>
      <c r="P775" s="1" t="s">
        <v>18445</v>
      </c>
      <c r="Q775" s="1" t="s">
        <v>19046</v>
      </c>
      <c r="R775" s="1" t="s">
        <v>13859</v>
      </c>
      <c r="S775" s="1" t="s">
        <v>773</v>
      </c>
      <c r="T775" s="1" t="s">
        <v>19572</v>
      </c>
      <c r="U775" s="1"/>
      <c r="V775" s="1" t="s">
        <v>13872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14487</v>
      </c>
      <c r="F776" s="1" t="s">
        <v>15595</v>
      </c>
      <c r="G776" s="1" t="s">
        <v>16695</v>
      </c>
      <c r="H776" s="1" t="s">
        <v>17758</v>
      </c>
      <c r="I776" s="1" t="s">
        <v>10646</v>
      </c>
      <c r="J776" s="1"/>
      <c r="K776" s="1" t="s">
        <v>18266</v>
      </c>
      <c r="L776" s="1" t="s">
        <v>774</v>
      </c>
      <c r="M776" s="1" t="s">
        <v>12315</v>
      </c>
      <c r="N776" s="1" t="s">
        <v>13213</v>
      </c>
      <c r="O776" s="1" t="s">
        <v>774</v>
      </c>
      <c r="P776" s="1" t="s">
        <v>18445</v>
      </c>
      <c r="Q776" s="1" t="s">
        <v>19047</v>
      </c>
      <c r="R776" s="1" t="s">
        <v>13859</v>
      </c>
      <c r="S776" s="1" t="s">
        <v>774</v>
      </c>
      <c r="T776" s="1"/>
      <c r="U776" s="1"/>
      <c r="V776" s="1" t="s">
        <v>13872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14488</v>
      </c>
      <c r="F777" s="1" t="s">
        <v>15596</v>
      </c>
      <c r="G777" s="1" t="s">
        <v>16696</v>
      </c>
      <c r="H777" s="1" t="s">
        <v>17759</v>
      </c>
      <c r="I777" s="1" t="s">
        <v>10647</v>
      </c>
      <c r="J777" s="1"/>
      <c r="K777" s="1" t="s">
        <v>18266</v>
      </c>
      <c r="L777" s="1" t="s">
        <v>775</v>
      </c>
      <c r="M777" s="1" t="s">
        <v>12316</v>
      </c>
      <c r="N777" s="1" t="s">
        <v>13213</v>
      </c>
      <c r="O777" s="1" t="s">
        <v>775</v>
      </c>
      <c r="P777" s="1" t="s">
        <v>18445</v>
      </c>
      <c r="Q777" s="1" t="s">
        <v>19048</v>
      </c>
      <c r="R777" s="1" t="s">
        <v>13859</v>
      </c>
      <c r="S777" s="1" t="s">
        <v>775</v>
      </c>
      <c r="T777" s="1"/>
      <c r="U777" s="1"/>
      <c r="V777" s="1" t="s">
        <v>13872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14489</v>
      </c>
      <c r="F778" s="1" t="s">
        <v>15597</v>
      </c>
      <c r="G778" s="1" t="s">
        <v>16697</v>
      </c>
      <c r="H778" s="1" t="s">
        <v>17760</v>
      </c>
      <c r="I778" s="1" t="s">
        <v>10648</v>
      </c>
      <c r="J778" s="1"/>
      <c r="K778" s="1" t="s">
        <v>18266</v>
      </c>
      <c r="L778" s="1" t="s">
        <v>776</v>
      </c>
      <c r="M778" s="1" t="s">
        <v>12317</v>
      </c>
      <c r="N778" s="1" t="s">
        <v>13213</v>
      </c>
      <c r="O778" s="1" t="s">
        <v>776</v>
      </c>
      <c r="P778" s="1" t="s">
        <v>18446</v>
      </c>
      <c r="Q778" s="1" t="s">
        <v>18446</v>
      </c>
      <c r="R778" s="1" t="s">
        <v>13859</v>
      </c>
      <c r="S778" s="1" t="s">
        <v>776</v>
      </c>
      <c r="T778" s="1"/>
      <c r="U778" s="1" t="s">
        <v>19782</v>
      </c>
      <c r="V778" s="1" t="s">
        <v>13872</v>
      </c>
      <c r="W778" s="1" t="s">
        <v>776</v>
      </c>
      <c r="X778" s="1"/>
      <c r="Y778" t="s">
        <v>20039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5814</v>
      </c>
      <c r="G779" s="1" t="s">
        <v>4164</v>
      </c>
      <c r="H779" s="1" t="s">
        <v>9030</v>
      </c>
      <c r="I779" s="1" t="s">
        <v>10649</v>
      </c>
      <c r="J779" s="1"/>
      <c r="K779" s="1" t="s">
        <v>18266</v>
      </c>
      <c r="L779" s="1" t="s">
        <v>777</v>
      </c>
      <c r="M779" s="1" t="s">
        <v>12318</v>
      </c>
      <c r="N779" s="1" t="s">
        <v>13213</v>
      </c>
      <c r="O779" s="1" t="s">
        <v>777</v>
      </c>
      <c r="P779" s="1" t="s">
        <v>18446</v>
      </c>
      <c r="Q779" s="1" t="s">
        <v>18446</v>
      </c>
      <c r="R779" s="1" t="s">
        <v>13859</v>
      </c>
      <c r="S779" s="1" t="s">
        <v>777</v>
      </c>
      <c r="T779" s="1"/>
      <c r="U779" s="1"/>
      <c r="V779" s="1" t="s">
        <v>13872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14490</v>
      </c>
      <c r="F780" s="1" t="s">
        <v>15598</v>
      </c>
      <c r="G780" s="1" t="s">
        <v>16698</v>
      </c>
      <c r="H780" s="1" t="s">
        <v>17761</v>
      </c>
      <c r="I780" s="1" t="s">
        <v>10650</v>
      </c>
      <c r="J780" s="1"/>
      <c r="K780" s="1" t="s">
        <v>18266</v>
      </c>
      <c r="L780" s="1" t="s">
        <v>778</v>
      </c>
      <c r="M780" s="1" t="s">
        <v>12319</v>
      </c>
      <c r="N780" s="1" t="s">
        <v>13213</v>
      </c>
      <c r="O780" s="1" t="s">
        <v>778</v>
      </c>
      <c r="P780" s="1" t="s">
        <v>18447</v>
      </c>
      <c r="Q780" s="1" t="s">
        <v>19049</v>
      </c>
      <c r="R780" s="1" t="s">
        <v>13859</v>
      </c>
      <c r="S780" s="1" t="s">
        <v>778</v>
      </c>
      <c r="T780" s="1" t="s">
        <v>19573</v>
      </c>
      <c r="U780" s="1"/>
      <c r="V780" s="1" t="s">
        <v>13872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14491</v>
      </c>
      <c r="F781" s="1" t="s">
        <v>15599</v>
      </c>
      <c r="G781" s="1" t="s">
        <v>16699</v>
      </c>
      <c r="H781" s="1" t="s">
        <v>17762</v>
      </c>
      <c r="I781" s="1" t="s">
        <v>10651</v>
      </c>
      <c r="J781" s="1"/>
      <c r="K781" s="1" t="s">
        <v>18266</v>
      </c>
      <c r="L781" s="1" t="s">
        <v>779</v>
      </c>
      <c r="M781" s="1" t="s">
        <v>12320</v>
      </c>
      <c r="N781" s="1" t="s">
        <v>13213</v>
      </c>
      <c r="O781" s="1" t="s">
        <v>779</v>
      </c>
      <c r="P781" s="1" t="s">
        <v>18448</v>
      </c>
      <c r="Q781" s="1" t="s">
        <v>18448</v>
      </c>
      <c r="R781" s="1" t="s">
        <v>13859</v>
      </c>
      <c r="S781" s="1" t="s">
        <v>779</v>
      </c>
      <c r="T781" s="1"/>
      <c r="U781" s="1" t="s">
        <v>19783</v>
      </c>
      <c r="V781" s="1" t="s">
        <v>13872</v>
      </c>
      <c r="W781" s="1" t="s">
        <v>779</v>
      </c>
      <c r="X781" s="1"/>
      <c r="Y781" t="s">
        <v>20040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14492</v>
      </c>
      <c r="F782" s="1" t="s">
        <v>15600</v>
      </c>
      <c r="G782" s="1" t="s">
        <v>16700</v>
      </c>
      <c r="H782" s="1" t="s">
        <v>17763</v>
      </c>
      <c r="I782" s="1" t="s">
        <v>10652</v>
      </c>
      <c r="J782" s="1"/>
      <c r="K782" s="1" t="s">
        <v>18266</v>
      </c>
      <c r="L782" s="1" t="s">
        <v>780</v>
      </c>
      <c r="M782" s="1" t="s">
        <v>12321</v>
      </c>
      <c r="N782" s="1" t="s">
        <v>13213</v>
      </c>
      <c r="O782" s="1" t="s">
        <v>780</v>
      </c>
      <c r="P782" s="1" t="s">
        <v>18448</v>
      </c>
      <c r="Q782" s="1" t="s">
        <v>18448</v>
      </c>
      <c r="R782" s="1" t="s">
        <v>13859</v>
      </c>
      <c r="S782" s="1" t="s">
        <v>780</v>
      </c>
      <c r="T782" s="1"/>
      <c r="U782" s="1"/>
      <c r="V782" s="1" t="s">
        <v>13872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7445</v>
      </c>
      <c r="H783" s="1" t="s">
        <v>9034</v>
      </c>
      <c r="I783" s="1" t="s">
        <v>10653</v>
      </c>
      <c r="J783" s="1"/>
      <c r="K783" s="1" t="s">
        <v>18266</v>
      </c>
      <c r="L783" s="1" t="s">
        <v>781</v>
      </c>
      <c r="M783" s="1" t="s">
        <v>12322</v>
      </c>
      <c r="N783" s="1" t="s">
        <v>13213</v>
      </c>
      <c r="O783" s="1" t="s">
        <v>781</v>
      </c>
      <c r="P783" s="1" t="s">
        <v>18448</v>
      </c>
      <c r="Q783" s="1" t="s">
        <v>18448</v>
      </c>
      <c r="R783" s="1" t="s">
        <v>13859</v>
      </c>
      <c r="S783" s="1" t="s">
        <v>781</v>
      </c>
      <c r="T783" s="1"/>
      <c r="U783" s="1"/>
      <c r="V783" s="1" t="s">
        <v>13872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5819</v>
      </c>
      <c r="G784" s="1" t="s">
        <v>7446</v>
      </c>
      <c r="H784" s="1" t="s">
        <v>9035</v>
      </c>
      <c r="I784" s="1" t="s">
        <v>10654</v>
      </c>
      <c r="J784" s="1"/>
      <c r="K784" s="1" t="s">
        <v>18266</v>
      </c>
      <c r="L784" s="1" t="s">
        <v>782</v>
      </c>
      <c r="M784" s="1" t="s">
        <v>12323</v>
      </c>
      <c r="N784" s="1" t="s">
        <v>13213</v>
      </c>
      <c r="O784" s="1" t="s">
        <v>782</v>
      </c>
      <c r="P784" s="1" t="s">
        <v>18448</v>
      </c>
      <c r="Q784" s="1" t="s">
        <v>18448</v>
      </c>
      <c r="R784" s="1" t="s">
        <v>13859</v>
      </c>
      <c r="S784" s="1" t="s">
        <v>782</v>
      </c>
      <c r="T784" s="1"/>
      <c r="U784" s="1"/>
      <c r="V784" s="1" t="s">
        <v>13872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14493</v>
      </c>
      <c r="F785" s="1" t="s">
        <v>15601</v>
      </c>
      <c r="G785" s="1" t="s">
        <v>16701</v>
      </c>
      <c r="H785" s="1" t="s">
        <v>17764</v>
      </c>
      <c r="I785" s="1" t="s">
        <v>10655</v>
      </c>
      <c r="J785" s="1"/>
      <c r="K785" s="1" t="s">
        <v>18266</v>
      </c>
      <c r="L785" s="1" t="s">
        <v>783</v>
      </c>
      <c r="M785" s="1" t="s">
        <v>12324</v>
      </c>
      <c r="N785" s="1" t="s">
        <v>13213</v>
      </c>
      <c r="O785" s="1" t="s">
        <v>783</v>
      </c>
      <c r="P785" s="1" t="s">
        <v>18449</v>
      </c>
      <c r="Q785" s="1" t="s">
        <v>19050</v>
      </c>
      <c r="R785" s="1" t="s">
        <v>13859</v>
      </c>
      <c r="S785" s="1" t="s">
        <v>783</v>
      </c>
      <c r="T785" s="1" t="s">
        <v>19574</v>
      </c>
      <c r="U785" s="1"/>
      <c r="V785" s="1" t="s">
        <v>13872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7448</v>
      </c>
      <c r="H786" s="1" t="s">
        <v>9037</v>
      </c>
      <c r="I786" s="1" t="s">
        <v>10656</v>
      </c>
      <c r="J786" s="1"/>
      <c r="K786" s="1" t="s">
        <v>18266</v>
      </c>
      <c r="L786" s="1" t="s">
        <v>784</v>
      </c>
      <c r="M786" s="1" t="s">
        <v>12325</v>
      </c>
      <c r="N786" s="1" t="s">
        <v>13213</v>
      </c>
      <c r="O786" s="1" t="s">
        <v>784</v>
      </c>
      <c r="P786" s="1" t="s">
        <v>18449</v>
      </c>
      <c r="Q786" s="1" t="s">
        <v>19051</v>
      </c>
      <c r="R786" s="1" t="s">
        <v>13859</v>
      </c>
      <c r="S786" s="1" t="s">
        <v>784</v>
      </c>
      <c r="T786" s="1"/>
      <c r="U786" s="1"/>
      <c r="V786" s="1" t="s">
        <v>13872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14494</v>
      </c>
      <c r="F787" s="1" t="s">
        <v>15602</v>
      </c>
      <c r="G787" s="1" t="s">
        <v>16702</v>
      </c>
      <c r="H787" s="1" t="s">
        <v>17765</v>
      </c>
      <c r="I787" s="1" t="s">
        <v>10657</v>
      </c>
      <c r="J787" s="1"/>
      <c r="K787" s="1" t="s">
        <v>18266</v>
      </c>
      <c r="L787" s="1" t="s">
        <v>785</v>
      </c>
      <c r="M787" s="1" t="s">
        <v>12326</v>
      </c>
      <c r="N787" s="1" t="s">
        <v>13213</v>
      </c>
      <c r="O787" s="1" t="s">
        <v>785</v>
      </c>
      <c r="P787" s="1" t="s">
        <v>18449</v>
      </c>
      <c r="Q787" s="1" t="s">
        <v>19052</v>
      </c>
      <c r="R787" s="1" t="s">
        <v>13859</v>
      </c>
      <c r="S787" s="1" t="s">
        <v>785</v>
      </c>
      <c r="T787" s="1"/>
      <c r="U787" s="1"/>
      <c r="V787" s="1" t="s">
        <v>13872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14495</v>
      </c>
      <c r="F788" s="1" t="s">
        <v>15603</v>
      </c>
      <c r="G788" s="1" t="s">
        <v>16703</v>
      </c>
      <c r="H788" s="1" t="s">
        <v>17766</v>
      </c>
      <c r="I788" s="1" t="s">
        <v>10658</v>
      </c>
      <c r="J788" s="1"/>
      <c r="K788" s="1" t="s">
        <v>18266</v>
      </c>
      <c r="L788" s="1" t="s">
        <v>786</v>
      </c>
      <c r="M788" s="1" t="s">
        <v>12327</v>
      </c>
      <c r="N788" s="1" t="s">
        <v>13213</v>
      </c>
      <c r="O788" s="1" t="s">
        <v>786</v>
      </c>
      <c r="P788" s="1" t="s">
        <v>18449</v>
      </c>
      <c r="Q788" s="1" t="s">
        <v>19053</v>
      </c>
      <c r="R788" s="1" t="s">
        <v>13859</v>
      </c>
      <c r="S788" s="1" t="s">
        <v>786</v>
      </c>
      <c r="T788" s="1"/>
      <c r="U788" s="1"/>
      <c r="V788" s="1" t="s">
        <v>13872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5824</v>
      </c>
      <c r="G789" s="1" t="s">
        <v>7451</v>
      </c>
      <c r="H789" s="1" t="s">
        <v>9040</v>
      </c>
      <c r="I789" s="1" t="s">
        <v>10659</v>
      </c>
      <c r="J789" s="1"/>
      <c r="K789" s="1" t="s">
        <v>18266</v>
      </c>
      <c r="L789" s="1" t="s">
        <v>787</v>
      </c>
      <c r="M789" s="1" t="s">
        <v>12328</v>
      </c>
      <c r="N789" s="1" t="s">
        <v>13213</v>
      </c>
      <c r="O789" s="1" t="s">
        <v>787</v>
      </c>
      <c r="P789" s="1" t="s">
        <v>18449</v>
      </c>
      <c r="Q789" s="1" t="s">
        <v>19054</v>
      </c>
      <c r="R789" s="1" t="s">
        <v>13859</v>
      </c>
      <c r="S789" s="1" t="s">
        <v>787</v>
      </c>
      <c r="T789" s="1"/>
      <c r="U789" s="1"/>
      <c r="V789" s="1" t="s">
        <v>13872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14496</v>
      </c>
      <c r="F790" s="1" t="s">
        <v>15604</v>
      </c>
      <c r="G790" s="1" t="s">
        <v>16704</v>
      </c>
      <c r="H790" s="1" t="s">
        <v>17767</v>
      </c>
      <c r="I790" s="1" t="s">
        <v>10660</v>
      </c>
      <c r="J790" s="1"/>
      <c r="K790" s="1" t="s">
        <v>18266</v>
      </c>
      <c r="L790" s="1" t="s">
        <v>788</v>
      </c>
      <c r="M790" s="1" t="s">
        <v>12329</v>
      </c>
      <c r="N790" s="1" t="s">
        <v>13213</v>
      </c>
      <c r="O790" s="1" t="s">
        <v>788</v>
      </c>
      <c r="P790" s="1" t="s">
        <v>18449</v>
      </c>
      <c r="Q790" s="1" t="s">
        <v>19055</v>
      </c>
      <c r="R790" s="1" t="s">
        <v>13859</v>
      </c>
      <c r="S790" s="1" t="s">
        <v>788</v>
      </c>
      <c r="T790" s="1"/>
      <c r="U790" s="1"/>
      <c r="V790" s="1" t="s">
        <v>13872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7453</v>
      </c>
      <c r="H791" s="1" t="s">
        <v>9042</v>
      </c>
      <c r="I791" s="1" t="s">
        <v>10661</v>
      </c>
      <c r="J791" s="1"/>
      <c r="K791" s="1" t="s">
        <v>18266</v>
      </c>
      <c r="L791" s="1" t="s">
        <v>789</v>
      </c>
      <c r="M791" s="1" t="s">
        <v>12330</v>
      </c>
      <c r="N791" s="1" t="s">
        <v>13213</v>
      </c>
      <c r="O791" s="1" t="s">
        <v>789</v>
      </c>
      <c r="P791" s="1" t="s">
        <v>18449</v>
      </c>
      <c r="Q791" s="1" t="s">
        <v>19056</v>
      </c>
      <c r="R791" s="1" t="s">
        <v>13859</v>
      </c>
      <c r="S791" s="1" t="s">
        <v>789</v>
      </c>
      <c r="T791" s="1"/>
      <c r="U791" s="1"/>
      <c r="V791" s="1" t="s">
        <v>13872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14497</v>
      </c>
      <c r="F792" s="1" t="s">
        <v>15605</v>
      </c>
      <c r="G792" s="1" t="s">
        <v>16705</v>
      </c>
      <c r="H792" s="1" t="s">
        <v>17768</v>
      </c>
      <c r="I792" s="1" t="s">
        <v>10662</v>
      </c>
      <c r="J792" s="1"/>
      <c r="K792" s="1" t="s">
        <v>18266</v>
      </c>
      <c r="L792" s="1" t="s">
        <v>790</v>
      </c>
      <c r="M792" s="1" t="s">
        <v>12331</v>
      </c>
      <c r="N792" s="1" t="s">
        <v>13213</v>
      </c>
      <c r="O792" s="1" t="s">
        <v>790</v>
      </c>
      <c r="P792" s="1" t="s">
        <v>18449</v>
      </c>
      <c r="Q792" s="1" t="s">
        <v>19057</v>
      </c>
      <c r="R792" s="1" t="s">
        <v>13859</v>
      </c>
      <c r="S792" s="1" t="s">
        <v>790</v>
      </c>
      <c r="T792" s="1"/>
      <c r="U792" s="1"/>
      <c r="V792" s="1" t="s">
        <v>13872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14498</v>
      </c>
      <c r="F793" s="1" t="s">
        <v>15606</v>
      </c>
      <c r="G793" s="1" t="s">
        <v>16706</v>
      </c>
      <c r="H793" s="1" t="s">
        <v>17769</v>
      </c>
      <c r="I793" s="1" t="s">
        <v>10663</v>
      </c>
      <c r="J793" s="1"/>
      <c r="K793" s="1" t="s">
        <v>18266</v>
      </c>
      <c r="L793" s="1" t="s">
        <v>791</v>
      </c>
      <c r="M793" s="1" t="s">
        <v>12332</v>
      </c>
      <c r="N793" s="1" t="s">
        <v>13213</v>
      </c>
      <c r="O793" s="1" t="s">
        <v>791</v>
      </c>
      <c r="P793" s="1" t="s">
        <v>18450</v>
      </c>
      <c r="Q793" s="1" t="s">
        <v>18450</v>
      </c>
      <c r="R793" s="1" t="s">
        <v>13859</v>
      </c>
      <c r="S793" s="1" t="s">
        <v>791</v>
      </c>
      <c r="T793" s="1"/>
      <c r="U793" s="1" t="s">
        <v>19784</v>
      </c>
      <c r="V793" s="1" t="s">
        <v>13872</v>
      </c>
      <c r="W793" s="1" t="s">
        <v>791</v>
      </c>
      <c r="X793" s="1" t="s">
        <v>19944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14499</v>
      </c>
      <c r="F794" s="1" t="s">
        <v>15607</v>
      </c>
      <c r="G794" s="1" t="s">
        <v>16707</v>
      </c>
      <c r="H794" s="1" t="s">
        <v>17770</v>
      </c>
      <c r="I794" s="1" t="s">
        <v>10664</v>
      </c>
      <c r="J794" s="1"/>
      <c r="K794" s="1" t="s">
        <v>18266</v>
      </c>
      <c r="L794" s="1" t="s">
        <v>792</v>
      </c>
      <c r="M794" s="1" t="s">
        <v>12333</v>
      </c>
      <c r="N794" s="1" t="s">
        <v>13213</v>
      </c>
      <c r="O794" s="1" t="s">
        <v>792</v>
      </c>
      <c r="P794" s="1" t="s">
        <v>18450</v>
      </c>
      <c r="Q794" s="1" t="s">
        <v>18450</v>
      </c>
      <c r="R794" s="1" t="s">
        <v>13859</v>
      </c>
      <c r="S794" s="1" t="s">
        <v>792</v>
      </c>
      <c r="T794" s="1"/>
      <c r="U794" s="1"/>
      <c r="V794" s="1" t="s">
        <v>13872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5830</v>
      </c>
      <c r="G795" s="1" t="s">
        <v>7457</v>
      </c>
      <c r="H795" s="1" t="s">
        <v>9046</v>
      </c>
      <c r="I795" s="1" t="s">
        <v>10665</v>
      </c>
      <c r="J795" s="1"/>
      <c r="K795" s="1" t="s">
        <v>18266</v>
      </c>
      <c r="L795" s="1" t="s">
        <v>793</v>
      </c>
      <c r="M795" s="1" t="s">
        <v>12334</v>
      </c>
      <c r="N795" s="1" t="s">
        <v>13213</v>
      </c>
      <c r="O795" s="1" t="s">
        <v>793</v>
      </c>
      <c r="P795" s="1" t="s">
        <v>18450</v>
      </c>
      <c r="Q795" s="1" t="s">
        <v>18450</v>
      </c>
      <c r="R795" s="1" t="s">
        <v>13859</v>
      </c>
      <c r="S795" s="1" t="s">
        <v>793</v>
      </c>
      <c r="T795" s="1"/>
      <c r="U795" s="1"/>
      <c r="V795" s="1" t="s">
        <v>13872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14500</v>
      </c>
      <c r="F796" s="1" t="s">
        <v>15608</v>
      </c>
      <c r="G796" s="1" t="s">
        <v>16708</v>
      </c>
      <c r="H796" s="1" t="s">
        <v>17771</v>
      </c>
      <c r="I796" s="1" t="s">
        <v>10666</v>
      </c>
      <c r="J796" s="1"/>
      <c r="K796" s="1" t="s">
        <v>18266</v>
      </c>
      <c r="L796" s="1" t="s">
        <v>794</v>
      </c>
      <c r="M796" s="1" t="s">
        <v>12335</v>
      </c>
      <c r="N796" s="1" t="s">
        <v>13213</v>
      </c>
      <c r="O796" s="1" t="s">
        <v>794</v>
      </c>
      <c r="P796" s="1" t="s">
        <v>18450</v>
      </c>
      <c r="Q796" s="1" t="s">
        <v>18450</v>
      </c>
      <c r="R796" s="1" t="s">
        <v>13859</v>
      </c>
      <c r="S796" s="1" t="s">
        <v>794</v>
      </c>
      <c r="T796" s="1"/>
      <c r="U796" s="1"/>
      <c r="V796" s="1" t="s">
        <v>13872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14501</v>
      </c>
      <c r="F797" s="1" t="s">
        <v>15609</v>
      </c>
      <c r="G797" s="1" t="s">
        <v>16709</v>
      </c>
      <c r="H797" s="1" t="s">
        <v>17772</v>
      </c>
      <c r="I797" s="1" t="s">
        <v>10667</v>
      </c>
      <c r="J797" s="1"/>
      <c r="K797" s="1" t="s">
        <v>18266</v>
      </c>
      <c r="L797" s="1" t="s">
        <v>795</v>
      </c>
      <c r="M797" s="1" t="s">
        <v>12336</v>
      </c>
      <c r="N797" s="1" t="s">
        <v>13213</v>
      </c>
      <c r="O797" s="1" t="s">
        <v>795</v>
      </c>
      <c r="P797" s="1" t="s">
        <v>18450</v>
      </c>
      <c r="Q797" s="1" t="s">
        <v>18450</v>
      </c>
      <c r="R797" s="1" t="s">
        <v>13859</v>
      </c>
      <c r="S797" s="1" t="s">
        <v>795</v>
      </c>
      <c r="T797" s="1"/>
      <c r="U797" s="1"/>
      <c r="V797" s="1" t="s">
        <v>13872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14502</v>
      </c>
      <c r="F798" s="1" t="s">
        <v>15610</v>
      </c>
      <c r="G798" s="1" t="s">
        <v>16710</v>
      </c>
      <c r="H798" s="1" t="s">
        <v>17773</v>
      </c>
      <c r="I798" s="1" t="s">
        <v>10668</v>
      </c>
      <c r="J798" s="1"/>
      <c r="K798" s="1" t="s">
        <v>18266</v>
      </c>
      <c r="L798" s="1" t="s">
        <v>796</v>
      </c>
      <c r="M798" s="1" t="s">
        <v>12337</v>
      </c>
      <c r="N798" s="1" t="s">
        <v>13213</v>
      </c>
      <c r="O798" s="1" t="s">
        <v>796</v>
      </c>
      <c r="P798" s="1" t="s">
        <v>18450</v>
      </c>
      <c r="Q798" s="1" t="s">
        <v>18450</v>
      </c>
      <c r="R798" s="1" t="s">
        <v>13859</v>
      </c>
      <c r="S798" s="1" t="s">
        <v>796</v>
      </c>
      <c r="T798" s="1"/>
      <c r="U798" s="1"/>
      <c r="V798" s="1" t="s">
        <v>13872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5834</v>
      </c>
      <c r="G799" s="1" t="s">
        <v>7461</v>
      </c>
      <c r="H799" s="1" t="s">
        <v>9050</v>
      </c>
      <c r="I799" s="1" t="s">
        <v>10669</v>
      </c>
      <c r="J799" s="1"/>
      <c r="K799" s="1" t="s">
        <v>18266</v>
      </c>
      <c r="L799" s="1" t="s">
        <v>797</v>
      </c>
      <c r="M799" s="1" t="s">
        <v>12338</v>
      </c>
      <c r="N799" s="1" t="s">
        <v>13213</v>
      </c>
      <c r="O799" s="1" t="s">
        <v>797</v>
      </c>
      <c r="P799" s="1" t="s">
        <v>18450</v>
      </c>
      <c r="Q799" s="1" t="s">
        <v>18450</v>
      </c>
      <c r="R799" s="1" t="s">
        <v>13859</v>
      </c>
      <c r="S799" s="1" t="s">
        <v>797</v>
      </c>
      <c r="T799" s="1"/>
      <c r="U799" s="1"/>
      <c r="V799" s="1" t="s">
        <v>13872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14503</v>
      </c>
      <c r="F800" s="1" t="s">
        <v>15611</v>
      </c>
      <c r="G800" s="1" t="s">
        <v>16711</v>
      </c>
      <c r="H800" s="1" t="s">
        <v>17774</v>
      </c>
      <c r="I800" s="1" t="s">
        <v>10670</v>
      </c>
      <c r="J800" s="1"/>
      <c r="K800" s="1" t="s">
        <v>18266</v>
      </c>
      <c r="L800" s="1" t="s">
        <v>798</v>
      </c>
      <c r="M800" s="1" t="s">
        <v>12339</v>
      </c>
      <c r="N800" s="1" t="s">
        <v>13213</v>
      </c>
      <c r="O800" s="1" t="s">
        <v>798</v>
      </c>
      <c r="P800" s="1" t="s">
        <v>18451</v>
      </c>
      <c r="Q800" s="1" t="s">
        <v>19058</v>
      </c>
      <c r="R800" s="1" t="s">
        <v>13859</v>
      </c>
      <c r="S800" s="1" t="s">
        <v>798</v>
      </c>
      <c r="T800" s="1" t="s">
        <v>19575</v>
      </c>
      <c r="U800" s="1"/>
      <c r="V800" s="1" t="s">
        <v>13872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14504</v>
      </c>
      <c r="F801" s="1" t="s">
        <v>15612</v>
      </c>
      <c r="G801" s="1" t="s">
        <v>16712</v>
      </c>
      <c r="H801" s="1" t="s">
        <v>17775</v>
      </c>
      <c r="I801" s="1" t="s">
        <v>10671</v>
      </c>
      <c r="J801" s="1"/>
      <c r="K801" s="1" t="s">
        <v>18266</v>
      </c>
      <c r="L801" s="1" t="s">
        <v>799</v>
      </c>
      <c r="M801" s="1" t="s">
        <v>12340</v>
      </c>
      <c r="N801" s="1" t="s">
        <v>13213</v>
      </c>
      <c r="O801" s="1" t="s">
        <v>799</v>
      </c>
      <c r="P801" s="1" t="s">
        <v>18451</v>
      </c>
      <c r="Q801" s="1" t="s">
        <v>19059</v>
      </c>
      <c r="R801" s="1" t="s">
        <v>13859</v>
      </c>
      <c r="S801" s="1" t="s">
        <v>799</v>
      </c>
      <c r="T801" s="1"/>
      <c r="U801" s="1"/>
      <c r="V801" s="1" t="s">
        <v>13872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14505</v>
      </c>
      <c r="F802" s="1" t="s">
        <v>15613</v>
      </c>
      <c r="G802" s="1" t="s">
        <v>16713</v>
      </c>
      <c r="H802" s="1" t="s">
        <v>17773</v>
      </c>
      <c r="I802" s="1" t="s">
        <v>10672</v>
      </c>
      <c r="J802" s="1"/>
      <c r="K802" s="1" t="s">
        <v>18266</v>
      </c>
      <c r="L802" s="1" t="s">
        <v>800</v>
      </c>
      <c r="M802" s="1" t="s">
        <v>12341</v>
      </c>
      <c r="N802" s="1" t="s">
        <v>13213</v>
      </c>
      <c r="O802" s="1" t="s">
        <v>800</v>
      </c>
      <c r="P802" s="1" t="s">
        <v>18451</v>
      </c>
      <c r="Q802" s="1" t="s">
        <v>19060</v>
      </c>
      <c r="R802" s="1" t="s">
        <v>13859</v>
      </c>
      <c r="S802" s="1" t="s">
        <v>800</v>
      </c>
      <c r="T802" s="1"/>
      <c r="U802" s="1"/>
      <c r="V802" s="1" t="s">
        <v>13872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14506</v>
      </c>
      <c r="F803" s="1" t="s">
        <v>15614</v>
      </c>
      <c r="G803" s="1" t="s">
        <v>14506</v>
      </c>
      <c r="H803" s="1" t="s">
        <v>17776</v>
      </c>
      <c r="I803" s="1" t="s">
        <v>10673</v>
      </c>
      <c r="J803" s="1"/>
      <c r="K803" s="1" t="s">
        <v>18266</v>
      </c>
      <c r="L803" s="1" t="s">
        <v>801</v>
      </c>
      <c r="M803" s="1" t="s">
        <v>12342</v>
      </c>
      <c r="N803" s="1" t="s">
        <v>13213</v>
      </c>
      <c r="O803" s="1" t="s">
        <v>801</v>
      </c>
      <c r="P803" s="1" t="s">
        <v>18452</v>
      </c>
      <c r="Q803" s="1" t="s">
        <v>18452</v>
      </c>
      <c r="R803" s="1" t="s">
        <v>13859</v>
      </c>
      <c r="S803" s="1" t="s">
        <v>801</v>
      </c>
      <c r="T803" s="1"/>
      <c r="U803" s="1" t="s">
        <v>19785</v>
      </c>
      <c r="V803" s="1" t="s">
        <v>13872</v>
      </c>
      <c r="W803" s="1" t="s">
        <v>801</v>
      </c>
      <c r="X803" s="1"/>
      <c r="Y803" t="s">
        <v>20041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14507</v>
      </c>
      <c r="F804" s="1" t="s">
        <v>15615</v>
      </c>
      <c r="G804" s="1" t="s">
        <v>16714</v>
      </c>
      <c r="H804" s="1" t="s">
        <v>17777</v>
      </c>
      <c r="I804" s="1" t="s">
        <v>10674</v>
      </c>
      <c r="J804" s="1"/>
      <c r="K804" s="1" t="s">
        <v>18266</v>
      </c>
      <c r="L804" s="1" t="s">
        <v>802</v>
      </c>
      <c r="M804" s="1" t="s">
        <v>12343</v>
      </c>
      <c r="N804" s="1" t="s">
        <v>13213</v>
      </c>
      <c r="O804" s="1" t="s">
        <v>802</v>
      </c>
      <c r="P804" s="1" t="s">
        <v>18452</v>
      </c>
      <c r="Q804" s="1" t="s">
        <v>18452</v>
      </c>
      <c r="R804" s="1" t="s">
        <v>13859</v>
      </c>
      <c r="S804" s="1" t="s">
        <v>802</v>
      </c>
      <c r="T804" s="1"/>
      <c r="U804" s="1"/>
      <c r="V804" s="1" t="s">
        <v>13872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14508</v>
      </c>
      <c r="F805" s="1" t="s">
        <v>15616</v>
      </c>
      <c r="G805" s="1" t="s">
        <v>16715</v>
      </c>
      <c r="H805" s="1" t="s">
        <v>17778</v>
      </c>
      <c r="I805" s="1" t="s">
        <v>10675</v>
      </c>
      <c r="J805" s="1"/>
      <c r="K805" s="1" t="s">
        <v>18266</v>
      </c>
      <c r="L805" s="1" t="s">
        <v>803</v>
      </c>
      <c r="M805" s="1" t="s">
        <v>12344</v>
      </c>
      <c r="N805" s="1" t="s">
        <v>13213</v>
      </c>
      <c r="O805" s="1" t="s">
        <v>803</v>
      </c>
      <c r="P805" s="1" t="s">
        <v>18452</v>
      </c>
      <c r="Q805" s="1" t="s">
        <v>18452</v>
      </c>
      <c r="R805" s="1" t="s">
        <v>13859</v>
      </c>
      <c r="S805" s="1" t="s">
        <v>803</v>
      </c>
      <c r="T805" s="1"/>
      <c r="U805" s="1"/>
      <c r="V805" s="1" t="s">
        <v>13872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14509</v>
      </c>
      <c r="F806" s="1" t="s">
        <v>15617</v>
      </c>
      <c r="G806" s="1" t="s">
        <v>16716</v>
      </c>
      <c r="H806" s="1" t="s">
        <v>17779</v>
      </c>
      <c r="I806" s="1" t="s">
        <v>10676</v>
      </c>
      <c r="J806" s="1"/>
      <c r="K806" s="1" t="s">
        <v>18266</v>
      </c>
      <c r="L806" s="1" t="s">
        <v>804</v>
      </c>
      <c r="M806" s="1" t="s">
        <v>12345</v>
      </c>
      <c r="N806" s="1" t="s">
        <v>13213</v>
      </c>
      <c r="O806" s="1" t="s">
        <v>804</v>
      </c>
      <c r="P806" s="1" t="s">
        <v>18453</v>
      </c>
      <c r="Q806" s="1" t="s">
        <v>19061</v>
      </c>
      <c r="R806" s="1" t="s">
        <v>13859</v>
      </c>
      <c r="S806" s="1" t="s">
        <v>804</v>
      </c>
      <c r="T806" s="1" t="s">
        <v>19576</v>
      </c>
      <c r="U806" s="1"/>
      <c r="V806" s="1" t="s">
        <v>13872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5842</v>
      </c>
      <c r="G807" s="1" t="s">
        <v>7468</v>
      </c>
      <c r="H807" s="1" t="s">
        <v>9057</v>
      </c>
      <c r="I807" s="1" t="s">
        <v>10677</v>
      </c>
      <c r="J807" s="1"/>
      <c r="K807" s="1" t="s">
        <v>18266</v>
      </c>
      <c r="L807" s="1" t="s">
        <v>805</v>
      </c>
      <c r="M807" s="1" t="s">
        <v>12346</v>
      </c>
      <c r="N807" s="1" t="s">
        <v>13213</v>
      </c>
      <c r="O807" s="1" t="s">
        <v>805</v>
      </c>
      <c r="P807" s="1" t="s">
        <v>18453</v>
      </c>
      <c r="Q807" s="1" t="s">
        <v>19062</v>
      </c>
      <c r="R807" s="1" t="s">
        <v>13859</v>
      </c>
      <c r="S807" s="1" t="s">
        <v>805</v>
      </c>
      <c r="T807" s="1"/>
      <c r="U807" s="1"/>
      <c r="V807" s="1" t="s">
        <v>13872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14510</v>
      </c>
      <c r="F808" s="1" t="s">
        <v>15618</v>
      </c>
      <c r="G808" s="1" t="s">
        <v>16717</v>
      </c>
      <c r="H808" s="1" t="s">
        <v>17780</v>
      </c>
      <c r="I808" s="1" t="s">
        <v>10678</v>
      </c>
      <c r="J808" s="1"/>
      <c r="K808" s="1" t="s">
        <v>18266</v>
      </c>
      <c r="L808" s="1" t="s">
        <v>806</v>
      </c>
      <c r="M808" s="1" t="s">
        <v>12347</v>
      </c>
      <c r="N808" s="1" t="s">
        <v>13213</v>
      </c>
      <c r="O808" s="1" t="s">
        <v>806</v>
      </c>
      <c r="P808" s="1" t="s">
        <v>18453</v>
      </c>
      <c r="Q808" s="1" t="s">
        <v>19063</v>
      </c>
      <c r="R808" s="1" t="s">
        <v>13859</v>
      </c>
      <c r="S808" s="1" t="s">
        <v>806</v>
      </c>
      <c r="T808" s="1"/>
      <c r="U808" s="1"/>
      <c r="V808" s="1" t="s">
        <v>13872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14511</v>
      </c>
      <c r="F809" s="1" t="s">
        <v>15619</v>
      </c>
      <c r="G809" s="1" t="s">
        <v>16718</v>
      </c>
      <c r="H809" s="1" t="s">
        <v>17781</v>
      </c>
      <c r="I809" s="1" t="s">
        <v>10679</v>
      </c>
      <c r="J809" s="1"/>
      <c r="K809" s="1" t="s">
        <v>18266</v>
      </c>
      <c r="L809" s="1" t="s">
        <v>807</v>
      </c>
      <c r="M809" s="1" t="s">
        <v>12348</v>
      </c>
      <c r="N809" s="1" t="s">
        <v>13213</v>
      </c>
      <c r="O809" s="1" t="s">
        <v>807</v>
      </c>
      <c r="P809" s="1" t="s">
        <v>18454</v>
      </c>
      <c r="Q809" s="1" t="s">
        <v>18454</v>
      </c>
      <c r="R809" s="1" t="s">
        <v>13859</v>
      </c>
      <c r="S809" s="1" t="s">
        <v>807</v>
      </c>
      <c r="T809" s="1"/>
      <c r="U809" s="1" t="s">
        <v>19786</v>
      </c>
      <c r="V809" s="1" t="s">
        <v>13872</v>
      </c>
      <c r="W809" s="1" t="s">
        <v>807</v>
      </c>
      <c r="X809" s="1"/>
      <c r="Y809" t="s">
        <v>20042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14512</v>
      </c>
      <c r="F810" s="1" t="s">
        <v>15620</v>
      </c>
      <c r="G810" s="1" t="s">
        <v>16719</v>
      </c>
      <c r="H810" s="1" t="s">
        <v>17782</v>
      </c>
      <c r="I810" s="1" t="s">
        <v>10680</v>
      </c>
      <c r="J810" s="1"/>
      <c r="K810" s="1" t="s">
        <v>18266</v>
      </c>
      <c r="L810" s="1" t="s">
        <v>808</v>
      </c>
      <c r="M810" s="1" t="s">
        <v>12349</v>
      </c>
      <c r="N810" s="1" t="s">
        <v>13213</v>
      </c>
      <c r="O810" s="1" t="s">
        <v>808</v>
      </c>
      <c r="P810" s="1" t="s">
        <v>18454</v>
      </c>
      <c r="Q810" s="1" t="s">
        <v>18454</v>
      </c>
      <c r="R810" s="1" t="s">
        <v>13859</v>
      </c>
      <c r="S810" s="1" t="s">
        <v>808</v>
      </c>
      <c r="T810" s="1"/>
      <c r="U810" s="1"/>
      <c r="V810" s="1" t="s">
        <v>13872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5846</v>
      </c>
      <c r="G811" s="1" t="s">
        <v>7472</v>
      </c>
      <c r="H811" s="1" t="s">
        <v>9061</v>
      </c>
      <c r="I811" s="1" t="s">
        <v>10681</v>
      </c>
      <c r="J811" s="1"/>
      <c r="K811" s="1" t="s">
        <v>18266</v>
      </c>
      <c r="L811" s="1" t="s">
        <v>809</v>
      </c>
      <c r="M811" s="1" t="s">
        <v>12350</v>
      </c>
      <c r="N811" s="1" t="s">
        <v>13213</v>
      </c>
      <c r="O811" s="1" t="s">
        <v>809</v>
      </c>
      <c r="P811" s="1" t="s">
        <v>18454</v>
      </c>
      <c r="Q811" s="1" t="s">
        <v>18454</v>
      </c>
      <c r="R811" s="1" t="s">
        <v>13859</v>
      </c>
      <c r="S811" s="1" t="s">
        <v>809</v>
      </c>
      <c r="T811" s="1"/>
      <c r="U811" s="1"/>
      <c r="V811" s="1" t="s">
        <v>13872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14513</v>
      </c>
      <c r="F812" s="1" t="s">
        <v>15621</v>
      </c>
      <c r="G812" s="1" t="s">
        <v>16720</v>
      </c>
      <c r="H812" s="1" t="s">
        <v>17783</v>
      </c>
      <c r="I812" s="1" t="s">
        <v>10682</v>
      </c>
      <c r="J812" s="1"/>
      <c r="K812" s="1" t="s">
        <v>18266</v>
      </c>
      <c r="L812" s="1" t="s">
        <v>810</v>
      </c>
      <c r="M812" s="1" t="s">
        <v>12351</v>
      </c>
      <c r="N812" s="1" t="s">
        <v>13213</v>
      </c>
      <c r="O812" s="1" t="s">
        <v>810</v>
      </c>
      <c r="P812" s="1" t="s">
        <v>18454</v>
      </c>
      <c r="Q812" s="1" t="s">
        <v>18454</v>
      </c>
      <c r="R812" s="1" t="s">
        <v>13859</v>
      </c>
      <c r="S812" s="1" t="s">
        <v>810</v>
      </c>
      <c r="T812" s="1"/>
      <c r="U812" s="1"/>
      <c r="V812" s="1" t="s">
        <v>13872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5848</v>
      </c>
      <c r="G813" s="1" t="s">
        <v>7474</v>
      </c>
      <c r="H813" s="1" t="s">
        <v>9061</v>
      </c>
      <c r="I813" s="1" t="s">
        <v>10683</v>
      </c>
      <c r="J813" s="1"/>
      <c r="K813" s="1" t="s">
        <v>18266</v>
      </c>
      <c r="L813" s="1" t="s">
        <v>811</v>
      </c>
      <c r="M813" s="1" t="s">
        <v>12352</v>
      </c>
      <c r="N813" s="1" t="s">
        <v>13213</v>
      </c>
      <c r="O813" s="1" t="s">
        <v>811</v>
      </c>
      <c r="P813" s="1" t="s">
        <v>18455</v>
      </c>
      <c r="Q813" s="1" t="s">
        <v>19064</v>
      </c>
      <c r="R813" s="1" t="s">
        <v>13859</v>
      </c>
      <c r="S813" s="1" t="s">
        <v>811</v>
      </c>
      <c r="T813" s="1" t="s">
        <v>19577</v>
      </c>
      <c r="U813" s="1"/>
      <c r="V813" s="1" t="s">
        <v>13872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14514</v>
      </c>
      <c r="F814" s="1" t="s">
        <v>15622</v>
      </c>
      <c r="G814" s="1" t="s">
        <v>16721</v>
      </c>
      <c r="H814" s="1" t="s">
        <v>17784</v>
      </c>
      <c r="I814" s="1" t="s">
        <v>10684</v>
      </c>
      <c r="J814" s="1"/>
      <c r="K814" s="1" t="s">
        <v>18266</v>
      </c>
      <c r="L814" s="1" t="s">
        <v>812</v>
      </c>
      <c r="M814" s="1" t="s">
        <v>12353</v>
      </c>
      <c r="N814" s="1" t="s">
        <v>13213</v>
      </c>
      <c r="O814" s="1" t="s">
        <v>812</v>
      </c>
      <c r="P814" s="1" t="s">
        <v>18456</v>
      </c>
      <c r="Q814" s="1" t="s">
        <v>18456</v>
      </c>
      <c r="R814" s="1" t="s">
        <v>13859</v>
      </c>
      <c r="S814" s="1" t="s">
        <v>812</v>
      </c>
      <c r="T814" s="1"/>
      <c r="U814" s="1" t="s">
        <v>19787</v>
      </c>
      <c r="V814" s="1" t="s">
        <v>13872</v>
      </c>
      <c r="W814" s="1" t="s">
        <v>812</v>
      </c>
      <c r="X814" s="1"/>
      <c r="Y814" t="s">
        <v>20043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14515</v>
      </c>
      <c r="F815" s="1" t="s">
        <v>15623</v>
      </c>
      <c r="G815" s="1" t="s">
        <v>16722</v>
      </c>
      <c r="H815" s="1" t="s">
        <v>17785</v>
      </c>
      <c r="I815" s="1" t="s">
        <v>10685</v>
      </c>
      <c r="J815" s="1"/>
      <c r="K815" s="1" t="s">
        <v>18266</v>
      </c>
      <c r="L815" s="1" t="s">
        <v>813</v>
      </c>
      <c r="M815" s="1" t="s">
        <v>12354</v>
      </c>
      <c r="N815" s="1" t="s">
        <v>13213</v>
      </c>
      <c r="O815" s="1" t="s">
        <v>813</v>
      </c>
      <c r="P815" s="1" t="s">
        <v>18456</v>
      </c>
      <c r="Q815" s="1" t="s">
        <v>18456</v>
      </c>
      <c r="R815" s="1" t="s">
        <v>13859</v>
      </c>
      <c r="S815" s="1" t="s">
        <v>813</v>
      </c>
      <c r="T815" s="1"/>
      <c r="U815" s="1"/>
      <c r="V815" s="1" t="s">
        <v>13872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5851</v>
      </c>
      <c r="G816" s="1" t="s">
        <v>7477</v>
      </c>
      <c r="H816" s="1" t="s">
        <v>9065</v>
      </c>
      <c r="I816" s="1" t="s">
        <v>10686</v>
      </c>
      <c r="J816" s="1"/>
      <c r="K816" s="1" t="s">
        <v>18266</v>
      </c>
      <c r="L816" s="1" t="s">
        <v>814</v>
      </c>
      <c r="M816" s="1" t="s">
        <v>12355</v>
      </c>
      <c r="N816" s="1" t="s">
        <v>13213</v>
      </c>
      <c r="O816" s="1" t="s">
        <v>814</v>
      </c>
      <c r="P816" s="1" t="s">
        <v>18457</v>
      </c>
      <c r="Q816" s="1" t="s">
        <v>19065</v>
      </c>
      <c r="R816" s="1" t="s">
        <v>13859</v>
      </c>
      <c r="S816" s="1" t="s">
        <v>814</v>
      </c>
      <c r="T816" s="1" t="s">
        <v>19578</v>
      </c>
      <c r="U816" s="1"/>
      <c r="V816" s="1" t="s">
        <v>13872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14516</v>
      </c>
      <c r="F817" s="1" t="s">
        <v>15624</v>
      </c>
      <c r="G817" s="1" t="s">
        <v>16723</v>
      </c>
      <c r="H817" s="1" t="s">
        <v>17786</v>
      </c>
      <c r="I817" s="1" t="s">
        <v>10687</v>
      </c>
      <c r="J817" s="1"/>
      <c r="K817" s="1" t="s">
        <v>18266</v>
      </c>
      <c r="L817" s="1" t="s">
        <v>815</v>
      </c>
      <c r="M817" s="1" t="s">
        <v>12356</v>
      </c>
      <c r="N817" s="1" t="s">
        <v>13213</v>
      </c>
      <c r="O817" s="1" t="s">
        <v>815</v>
      </c>
      <c r="P817" s="1" t="s">
        <v>18457</v>
      </c>
      <c r="Q817" s="1" t="s">
        <v>19066</v>
      </c>
      <c r="R817" s="1" t="s">
        <v>13859</v>
      </c>
      <c r="S817" s="1" t="s">
        <v>815</v>
      </c>
      <c r="T817" s="1"/>
      <c r="U817" s="1"/>
      <c r="V817" s="1" t="s">
        <v>13872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14517</v>
      </c>
      <c r="F818" s="1" t="s">
        <v>15625</v>
      </c>
      <c r="G818" s="1" t="s">
        <v>16724</v>
      </c>
      <c r="H818" s="1" t="s">
        <v>17787</v>
      </c>
      <c r="I818" s="1" t="s">
        <v>10688</v>
      </c>
      <c r="J818" s="1"/>
      <c r="K818" s="1" t="s">
        <v>18266</v>
      </c>
      <c r="L818" s="1" t="s">
        <v>816</v>
      </c>
      <c r="M818" s="1" t="s">
        <v>12357</v>
      </c>
      <c r="N818" s="1" t="s">
        <v>13213</v>
      </c>
      <c r="O818" s="1" t="s">
        <v>816</v>
      </c>
      <c r="P818" s="1" t="s">
        <v>18457</v>
      </c>
      <c r="Q818" s="1" t="s">
        <v>19067</v>
      </c>
      <c r="R818" s="1" t="s">
        <v>13859</v>
      </c>
      <c r="S818" s="1" t="s">
        <v>816</v>
      </c>
      <c r="T818" s="1"/>
      <c r="U818" s="1"/>
      <c r="V818" s="1" t="s">
        <v>13872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14518</v>
      </c>
      <c r="F819" s="1" t="s">
        <v>15626</v>
      </c>
      <c r="G819" s="1" t="s">
        <v>16725</v>
      </c>
      <c r="H819" s="1" t="s">
        <v>17788</v>
      </c>
      <c r="I819" s="1" t="s">
        <v>10689</v>
      </c>
      <c r="J819" s="1"/>
      <c r="K819" s="1" t="s">
        <v>18266</v>
      </c>
      <c r="L819" s="1" t="s">
        <v>817</v>
      </c>
      <c r="M819" s="1" t="s">
        <v>12358</v>
      </c>
      <c r="N819" s="1" t="s">
        <v>13213</v>
      </c>
      <c r="O819" s="1" t="s">
        <v>817</v>
      </c>
      <c r="P819" s="1" t="s">
        <v>18458</v>
      </c>
      <c r="Q819" s="1" t="s">
        <v>18458</v>
      </c>
      <c r="R819" s="1" t="s">
        <v>13859</v>
      </c>
      <c r="S819" s="1" t="s">
        <v>817</v>
      </c>
      <c r="T819" s="1"/>
      <c r="U819" s="1" t="s">
        <v>19788</v>
      </c>
      <c r="V819" s="1" t="s">
        <v>13872</v>
      </c>
      <c r="W819" s="1" t="s">
        <v>817</v>
      </c>
      <c r="X819" s="1"/>
      <c r="Y819" t="s">
        <v>20044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14519</v>
      </c>
      <c r="F820" s="1" t="s">
        <v>15627</v>
      </c>
      <c r="G820" s="1" t="s">
        <v>16726</v>
      </c>
      <c r="H820" s="1" t="s">
        <v>17789</v>
      </c>
      <c r="I820" s="1" t="s">
        <v>10690</v>
      </c>
      <c r="J820" s="1"/>
      <c r="K820" s="1" t="s">
        <v>18266</v>
      </c>
      <c r="L820" s="1" t="s">
        <v>818</v>
      </c>
      <c r="M820" s="1" t="s">
        <v>12359</v>
      </c>
      <c r="N820" s="1" t="s">
        <v>13213</v>
      </c>
      <c r="O820" s="1" t="s">
        <v>818</v>
      </c>
      <c r="P820" s="1" t="s">
        <v>18458</v>
      </c>
      <c r="Q820" s="1" t="s">
        <v>18458</v>
      </c>
      <c r="R820" s="1" t="s">
        <v>13859</v>
      </c>
      <c r="S820" s="1" t="s">
        <v>818</v>
      </c>
      <c r="T820" s="1"/>
      <c r="U820" s="1"/>
      <c r="V820" s="1" t="s">
        <v>13872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14520</v>
      </c>
      <c r="F821" s="1" t="s">
        <v>15628</v>
      </c>
      <c r="G821" s="1" t="s">
        <v>16727</v>
      </c>
      <c r="H821" s="1" t="s">
        <v>17790</v>
      </c>
      <c r="I821" s="1" t="s">
        <v>10691</v>
      </c>
      <c r="J821" s="1"/>
      <c r="K821" s="1" t="s">
        <v>18266</v>
      </c>
      <c r="L821" s="1" t="s">
        <v>819</v>
      </c>
      <c r="M821" s="1" t="s">
        <v>12360</v>
      </c>
      <c r="N821" s="1" t="s">
        <v>13213</v>
      </c>
      <c r="O821" s="1" t="s">
        <v>819</v>
      </c>
      <c r="P821" s="1" t="s">
        <v>18458</v>
      </c>
      <c r="Q821" s="1" t="s">
        <v>18458</v>
      </c>
      <c r="R821" s="1" t="s">
        <v>13859</v>
      </c>
      <c r="S821" s="1" t="s">
        <v>819</v>
      </c>
      <c r="T821" s="1"/>
      <c r="U821" s="1"/>
      <c r="V821" s="1" t="s">
        <v>13872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5857</v>
      </c>
      <c r="G822" s="1" t="s">
        <v>7483</v>
      </c>
      <c r="H822" s="1" t="s">
        <v>9071</v>
      </c>
      <c r="I822" s="1" t="s">
        <v>10692</v>
      </c>
      <c r="J822" s="1"/>
      <c r="K822" s="1" t="s">
        <v>18266</v>
      </c>
      <c r="L822" s="1" t="s">
        <v>820</v>
      </c>
      <c r="M822" s="1" t="s">
        <v>12361</v>
      </c>
      <c r="N822" s="1" t="s">
        <v>13213</v>
      </c>
      <c r="O822" s="1" t="s">
        <v>820</v>
      </c>
      <c r="P822" s="1" t="s">
        <v>18459</v>
      </c>
      <c r="Q822" s="1" t="s">
        <v>19068</v>
      </c>
      <c r="R822" s="1" t="s">
        <v>13859</v>
      </c>
      <c r="S822" s="1" t="s">
        <v>820</v>
      </c>
      <c r="T822" s="1" t="s">
        <v>19579</v>
      </c>
      <c r="U822" s="1"/>
      <c r="V822" s="1" t="s">
        <v>13872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14521</v>
      </c>
      <c r="F823" s="1" t="s">
        <v>15629</v>
      </c>
      <c r="G823" s="1" t="s">
        <v>16728</v>
      </c>
      <c r="H823" s="1" t="s">
        <v>17791</v>
      </c>
      <c r="I823" s="1" t="s">
        <v>10693</v>
      </c>
      <c r="J823" s="1"/>
      <c r="K823" s="1" t="s">
        <v>18266</v>
      </c>
      <c r="L823" s="1" t="s">
        <v>821</v>
      </c>
      <c r="M823" s="1" t="s">
        <v>12362</v>
      </c>
      <c r="N823" s="1" t="s">
        <v>13213</v>
      </c>
      <c r="O823" s="1" t="s">
        <v>821</v>
      </c>
      <c r="P823" s="1" t="s">
        <v>18459</v>
      </c>
      <c r="Q823" s="1" t="s">
        <v>19069</v>
      </c>
      <c r="R823" s="1" t="s">
        <v>13859</v>
      </c>
      <c r="S823" s="1" t="s">
        <v>821</v>
      </c>
      <c r="T823" s="1"/>
      <c r="U823" s="1"/>
      <c r="V823" s="1" t="s">
        <v>13872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14522</v>
      </c>
      <c r="F824" s="1" t="s">
        <v>15630</v>
      </c>
      <c r="G824" s="1" t="s">
        <v>16729</v>
      </c>
      <c r="H824" s="1" t="s">
        <v>17792</v>
      </c>
      <c r="I824" s="1" t="s">
        <v>10694</v>
      </c>
      <c r="J824" s="1"/>
      <c r="K824" s="1" t="s">
        <v>18266</v>
      </c>
      <c r="L824" s="1" t="s">
        <v>822</v>
      </c>
      <c r="M824" s="1" t="s">
        <v>12363</v>
      </c>
      <c r="N824" s="1" t="s">
        <v>13213</v>
      </c>
      <c r="O824" s="1" t="s">
        <v>822</v>
      </c>
      <c r="P824" s="1" t="s">
        <v>18459</v>
      </c>
      <c r="Q824" s="1" t="s">
        <v>19070</v>
      </c>
      <c r="R824" s="1" t="s">
        <v>13859</v>
      </c>
      <c r="S824" s="1" t="s">
        <v>822</v>
      </c>
      <c r="T824" s="1"/>
      <c r="U824" s="1"/>
      <c r="V824" s="1" t="s">
        <v>13872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5860</v>
      </c>
      <c r="G825" s="1" t="s">
        <v>7486</v>
      </c>
      <c r="H825" s="1" t="s">
        <v>9074</v>
      </c>
      <c r="I825" s="1" t="s">
        <v>10695</v>
      </c>
      <c r="J825" s="1"/>
      <c r="K825" s="1" t="s">
        <v>18266</v>
      </c>
      <c r="L825" s="1" t="s">
        <v>823</v>
      </c>
      <c r="M825" s="1" t="s">
        <v>12364</v>
      </c>
      <c r="N825" s="1" t="s">
        <v>13213</v>
      </c>
      <c r="O825" s="1" t="s">
        <v>823</v>
      </c>
      <c r="P825" s="1" t="s">
        <v>18460</v>
      </c>
      <c r="Q825" s="1" t="s">
        <v>18460</v>
      </c>
      <c r="R825" s="1" t="s">
        <v>13859</v>
      </c>
      <c r="S825" s="1" t="s">
        <v>823</v>
      </c>
      <c r="T825" s="1"/>
      <c r="U825" s="1" t="s">
        <v>19789</v>
      </c>
      <c r="V825" s="1" t="s">
        <v>13872</v>
      </c>
      <c r="W825" s="1" t="s">
        <v>823</v>
      </c>
      <c r="X825" s="1"/>
      <c r="Y825" t="s">
        <v>20045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14523</v>
      </c>
      <c r="F826" s="1" t="s">
        <v>15631</v>
      </c>
      <c r="G826" s="1" t="s">
        <v>16730</v>
      </c>
      <c r="H826" s="1" t="s">
        <v>17793</v>
      </c>
      <c r="I826" s="1" t="s">
        <v>10696</v>
      </c>
      <c r="J826" s="1"/>
      <c r="K826" s="1" t="s">
        <v>18266</v>
      </c>
      <c r="L826" s="1" t="s">
        <v>824</v>
      </c>
      <c r="M826" s="1" t="s">
        <v>12365</v>
      </c>
      <c r="N826" s="1" t="s">
        <v>13213</v>
      </c>
      <c r="O826" s="1" t="s">
        <v>824</v>
      </c>
      <c r="P826" s="1" t="s">
        <v>18460</v>
      </c>
      <c r="Q826" s="1" t="s">
        <v>18460</v>
      </c>
      <c r="R826" s="1" t="s">
        <v>13859</v>
      </c>
      <c r="S826" s="1" t="s">
        <v>824</v>
      </c>
      <c r="T826" s="1"/>
      <c r="U826" s="1"/>
      <c r="V826" s="1" t="s">
        <v>13872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14524</v>
      </c>
      <c r="F827" s="1" t="s">
        <v>15632</v>
      </c>
      <c r="G827" s="1" t="s">
        <v>16731</v>
      </c>
      <c r="H827" s="1" t="s">
        <v>17794</v>
      </c>
      <c r="I827" s="1" t="s">
        <v>10697</v>
      </c>
      <c r="J827" s="1"/>
      <c r="K827" s="1" t="s">
        <v>18266</v>
      </c>
      <c r="L827" s="1" t="s">
        <v>825</v>
      </c>
      <c r="M827" s="1" t="s">
        <v>12366</v>
      </c>
      <c r="N827" s="1" t="s">
        <v>13213</v>
      </c>
      <c r="O827" s="1" t="s">
        <v>825</v>
      </c>
      <c r="P827" s="1" t="s">
        <v>18460</v>
      </c>
      <c r="Q827" s="1" t="s">
        <v>18460</v>
      </c>
      <c r="R827" s="1" t="s">
        <v>13859</v>
      </c>
      <c r="S827" s="1" t="s">
        <v>825</v>
      </c>
      <c r="T827" s="1"/>
      <c r="U827" s="1"/>
      <c r="V827" s="1" t="s">
        <v>13872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14525</v>
      </c>
      <c r="F828" s="1" t="s">
        <v>15633</v>
      </c>
      <c r="G828" s="1" t="s">
        <v>16732</v>
      </c>
      <c r="H828" s="1" t="s">
        <v>17795</v>
      </c>
      <c r="I828" s="1" t="s">
        <v>10698</v>
      </c>
      <c r="J828" s="1"/>
      <c r="K828" s="1" t="s">
        <v>18266</v>
      </c>
      <c r="L828" s="1" t="s">
        <v>826</v>
      </c>
      <c r="M828" s="1" t="s">
        <v>12367</v>
      </c>
      <c r="N828" s="1" t="s">
        <v>13213</v>
      </c>
      <c r="O828" s="1" t="s">
        <v>826</v>
      </c>
      <c r="P828" s="1" t="s">
        <v>18460</v>
      </c>
      <c r="Q828" s="1" t="s">
        <v>18460</v>
      </c>
      <c r="R828" s="1" t="s">
        <v>13859</v>
      </c>
      <c r="S828" s="1" t="s">
        <v>826</v>
      </c>
      <c r="T828" s="1"/>
      <c r="U828" s="1"/>
      <c r="V828" s="1" t="s">
        <v>13872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14526</v>
      </c>
      <c r="F829" s="1" t="s">
        <v>15634</v>
      </c>
      <c r="G829" s="1" t="s">
        <v>16733</v>
      </c>
      <c r="H829" s="1" t="s">
        <v>17796</v>
      </c>
      <c r="I829" s="1" t="s">
        <v>10699</v>
      </c>
      <c r="J829" s="1"/>
      <c r="K829" s="1" t="s">
        <v>18266</v>
      </c>
      <c r="L829" s="1" t="s">
        <v>827</v>
      </c>
      <c r="M829" s="1" t="s">
        <v>12368</v>
      </c>
      <c r="N829" s="1" t="s">
        <v>13213</v>
      </c>
      <c r="O829" s="1" t="s">
        <v>827</v>
      </c>
      <c r="P829" s="1" t="s">
        <v>18460</v>
      </c>
      <c r="Q829" s="1" t="s">
        <v>18460</v>
      </c>
      <c r="R829" s="1" t="s">
        <v>13859</v>
      </c>
      <c r="S829" s="1" t="s">
        <v>827</v>
      </c>
      <c r="T829" s="1"/>
      <c r="U829" s="1"/>
      <c r="V829" s="1" t="s">
        <v>13872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7491</v>
      </c>
      <c r="H830" s="1" t="s">
        <v>9079</v>
      </c>
      <c r="I830" s="1" t="s">
        <v>10700</v>
      </c>
      <c r="J830" s="1"/>
      <c r="K830" s="1" t="s">
        <v>18266</v>
      </c>
      <c r="L830" s="1" t="s">
        <v>828</v>
      </c>
      <c r="M830" s="1" t="s">
        <v>12369</v>
      </c>
      <c r="N830" s="1" t="s">
        <v>13213</v>
      </c>
      <c r="O830" s="1" t="s">
        <v>828</v>
      </c>
      <c r="P830" s="1" t="s">
        <v>18460</v>
      </c>
      <c r="Q830" s="1" t="s">
        <v>18460</v>
      </c>
      <c r="R830" s="1" t="s">
        <v>13859</v>
      </c>
      <c r="S830" s="1" t="s">
        <v>828</v>
      </c>
      <c r="T830" s="1"/>
      <c r="U830" s="1"/>
      <c r="V830" s="1" t="s">
        <v>13872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14527</v>
      </c>
      <c r="F831" s="1" t="s">
        <v>15635</v>
      </c>
      <c r="G831" s="1" t="s">
        <v>16734</v>
      </c>
      <c r="H831" s="1" t="s">
        <v>17797</v>
      </c>
      <c r="I831" s="1" t="s">
        <v>10701</v>
      </c>
      <c r="J831" s="1"/>
      <c r="K831" s="1" t="s">
        <v>18266</v>
      </c>
      <c r="L831" s="1" t="s">
        <v>829</v>
      </c>
      <c r="M831" s="1" t="s">
        <v>12370</v>
      </c>
      <c r="N831" s="1" t="s">
        <v>13213</v>
      </c>
      <c r="O831" s="1" t="s">
        <v>829</v>
      </c>
      <c r="P831" s="1" t="s">
        <v>18461</v>
      </c>
      <c r="Q831" s="1" t="s">
        <v>19071</v>
      </c>
      <c r="R831" s="1" t="s">
        <v>13859</v>
      </c>
      <c r="S831" s="1" t="s">
        <v>829</v>
      </c>
      <c r="T831" s="1" t="s">
        <v>19580</v>
      </c>
      <c r="U831" s="1"/>
      <c r="V831" s="1" t="s">
        <v>13872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14528</v>
      </c>
      <c r="F832" s="1" t="s">
        <v>15636</v>
      </c>
      <c r="G832" s="1" t="s">
        <v>16718</v>
      </c>
      <c r="H832" s="1" t="s">
        <v>17781</v>
      </c>
      <c r="I832" s="1" t="s">
        <v>10702</v>
      </c>
      <c r="J832" s="1"/>
      <c r="K832" s="1" t="s">
        <v>18266</v>
      </c>
      <c r="L832" s="1" t="s">
        <v>830</v>
      </c>
      <c r="M832" s="1" t="s">
        <v>12371</v>
      </c>
      <c r="N832" s="1" t="s">
        <v>13213</v>
      </c>
      <c r="O832" s="1" t="s">
        <v>830</v>
      </c>
      <c r="P832" s="1" t="s">
        <v>18461</v>
      </c>
      <c r="Q832" s="1" t="s">
        <v>19072</v>
      </c>
      <c r="R832" s="1" t="s">
        <v>13859</v>
      </c>
      <c r="S832" s="1" t="s">
        <v>830</v>
      </c>
      <c r="T832" s="1"/>
      <c r="U832" s="1"/>
      <c r="V832" s="1" t="s">
        <v>13872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14529</v>
      </c>
      <c r="F833" s="1" t="s">
        <v>15637</v>
      </c>
      <c r="G833" s="1" t="s">
        <v>16735</v>
      </c>
      <c r="H833" s="1" t="s">
        <v>17798</v>
      </c>
      <c r="I833" s="1" t="s">
        <v>10703</v>
      </c>
      <c r="J833" s="1"/>
      <c r="K833" s="1" t="s">
        <v>18266</v>
      </c>
      <c r="L833" s="1" t="s">
        <v>831</v>
      </c>
      <c r="M833" s="1" t="s">
        <v>12372</v>
      </c>
      <c r="N833" s="1" t="s">
        <v>13213</v>
      </c>
      <c r="O833" s="1" t="s">
        <v>831</v>
      </c>
      <c r="P833" s="1" t="s">
        <v>18461</v>
      </c>
      <c r="Q833" s="1" t="s">
        <v>19073</v>
      </c>
      <c r="R833" s="1" t="s">
        <v>13859</v>
      </c>
      <c r="S833" s="1" t="s">
        <v>831</v>
      </c>
      <c r="T833" s="1"/>
      <c r="U833" s="1"/>
      <c r="V833" s="1" t="s">
        <v>13872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5869</v>
      </c>
      <c r="G834" s="1" t="s">
        <v>7494</v>
      </c>
      <c r="H834" s="1" t="s">
        <v>9082</v>
      </c>
      <c r="I834" s="1" t="s">
        <v>10704</v>
      </c>
      <c r="J834" s="1"/>
      <c r="K834" s="1" t="s">
        <v>18266</v>
      </c>
      <c r="L834" s="1" t="s">
        <v>832</v>
      </c>
      <c r="M834" s="1" t="s">
        <v>12373</v>
      </c>
      <c r="N834" s="1" t="s">
        <v>13213</v>
      </c>
      <c r="O834" s="1" t="s">
        <v>832</v>
      </c>
      <c r="P834" s="1" t="s">
        <v>18462</v>
      </c>
      <c r="Q834" s="1" t="s">
        <v>18462</v>
      </c>
      <c r="R834" s="1" t="s">
        <v>13859</v>
      </c>
      <c r="S834" s="1" t="s">
        <v>832</v>
      </c>
      <c r="T834" s="1"/>
      <c r="U834" s="1" t="s">
        <v>19790</v>
      </c>
      <c r="V834" s="1" t="s">
        <v>13872</v>
      </c>
      <c r="W834" s="1" t="s">
        <v>832</v>
      </c>
      <c r="X834" s="1"/>
      <c r="Y834" t="s">
        <v>20046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14530</v>
      </c>
      <c r="F835" s="1" t="s">
        <v>15638</v>
      </c>
      <c r="G835" s="1" t="s">
        <v>16736</v>
      </c>
      <c r="H835" s="1" t="s">
        <v>14530</v>
      </c>
      <c r="I835" s="1" t="s">
        <v>10705</v>
      </c>
      <c r="J835" s="1"/>
      <c r="K835" s="1" t="s">
        <v>18266</v>
      </c>
      <c r="L835" s="1" t="s">
        <v>833</v>
      </c>
      <c r="M835" s="1" t="s">
        <v>12374</v>
      </c>
      <c r="N835" s="1" t="s">
        <v>13213</v>
      </c>
      <c r="O835" s="1" t="s">
        <v>833</v>
      </c>
      <c r="P835" s="1" t="s">
        <v>18462</v>
      </c>
      <c r="Q835" s="1" t="s">
        <v>18462</v>
      </c>
      <c r="R835" s="1" t="s">
        <v>13859</v>
      </c>
      <c r="S835" s="1" t="s">
        <v>833</v>
      </c>
      <c r="T835" s="1"/>
      <c r="U835" s="1"/>
      <c r="V835" s="1" t="s">
        <v>13872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14531</v>
      </c>
      <c r="F836" s="1" t="s">
        <v>15639</v>
      </c>
      <c r="G836" s="1" t="s">
        <v>16737</v>
      </c>
      <c r="H836" s="1" t="s">
        <v>17799</v>
      </c>
      <c r="I836" s="1" t="s">
        <v>10706</v>
      </c>
      <c r="J836" s="1"/>
      <c r="K836" s="1" t="s">
        <v>18266</v>
      </c>
      <c r="L836" s="1" t="s">
        <v>834</v>
      </c>
      <c r="M836" s="1" t="s">
        <v>12375</v>
      </c>
      <c r="N836" s="1" t="s">
        <v>13213</v>
      </c>
      <c r="O836" s="1" t="s">
        <v>834</v>
      </c>
      <c r="P836" s="1" t="s">
        <v>18462</v>
      </c>
      <c r="Q836" s="1" t="s">
        <v>18462</v>
      </c>
      <c r="R836" s="1" t="s">
        <v>13859</v>
      </c>
      <c r="S836" s="1" t="s">
        <v>834</v>
      </c>
      <c r="T836" s="1"/>
      <c r="U836" s="1"/>
      <c r="V836" s="1" t="s">
        <v>13872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14532</v>
      </c>
      <c r="F837" s="1" t="s">
        <v>15640</v>
      </c>
      <c r="G837" s="1" t="s">
        <v>16738</v>
      </c>
      <c r="H837" s="1" t="s">
        <v>17800</v>
      </c>
      <c r="I837" s="1" t="s">
        <v>10707</v>
      </c>
      <c r="J837" s="1"/>
      <c r="K837" s="1" t="s">
        <v>18266</v>
      </c>
      <c r="L837" s="1" t="s">
        <v>835</v>
      </c>
      <c r="M837" s="1" t="s">
        <v>12376</v>
      </c>
      <c r="N837" s="1" t="s">
        <v>13213</v>
      </c>
      <c r="O837" s="1" t="s">
        <v>835</v>
      </c>
      <c r="P837" s="1" t="s">
        <v>18463</v>
      </c>
      <c r="Q837" s="1" t="s">
        <v>19074</v>
      </c>
      <c r="R837" s="1" t="s">
        <v>13859</v>
      </c>
      <c r="S837" s="1" t="s">
        <v>835</v>
      </c>
      <c r="T837" s="1" t="s">
        <v>19581</v>
      </c>
      <c r="U837" s="1"/>
      <c r="V837" s="1" t="s">
        <v>13872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5873</v>
      </c>
      <c r="G838" s="1" t="s">
        <v>7498</v>
      </c>
      <c r="H838" s="1" t="s">
        <v>9085</v>
      </c>
      <c r="I838" s="1" t="s">
        <v>10708</v>
      </c>
      <c r="J838" s="1"/>
      <c r="K838" s="1" t="s">
        <v>18266</v>
      </c>
      <c r="L838" s="1" t="s">
        <v>836</v>
      </c>
      <c r="M838" s="1" t="s">
        <v>12377</v>
      </c>
      <c r="N838" s="1" t="s">
        <v>13213</v>
      </c>
      <c r="O838" s="1" t="s">
        <v>836</v>
      </c>
      <c r="P838" s="1" t="s">
        <v>18463</v>
      </c>
      <c r="Q838" s="1" t="s">
        <v>19075</v>
      </c>
      <c r="R838" s="1" t="s">
        <v>13859</v>
      </c>
      <c r="S838" s="1" t="s">
        <v>836</v>
      </c>
      <c r="T838" s="1"/>
      <c r="U838" s="1"/>
      <c r="V838" s="1" t="s">
        <v>13872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4224</v>
      </c>
      <c r="G839" s="1" t="s">
        <v>7499</v>
      </c>
      <c r="H839" s="1" t="s">
        <v>9086</v>
      </c>
      <c r="I839" s="1" t="s">
        <v>10709</v>
      </c>
      <c r="J839" s="1"/>
      <c r="K839" s="1" t="s">
        <v>18266</v>
      </c>
      <c r="L839" s="1" t="s">
        <v>837</v>
      </c>
      <c r="M839" s="1" t="s">
        <v>12378</v>
      </c>
      <c r="N839" s="1" t="s">
        <v>13213</v>
      </c>
      <c r="O839" s="1" t="s">
        <v>837</v>
      </c>
      <c r="P839" s="1" t="s">
        <v>18463</v>
      </c>
      <c r="Q839" s="1" t="s">
        <v>19076</v>
      </c>
      <c r="R839" s="1" t="s">
        <v>13859</v>
      </c>
      <c r="S839" s="1" t="s">
        <v>837</v>
      </c>
      <c r="T839" s="1"/>
      <c r="U839" s="1"/>
      <c r="V839" s="1" t="s">
        <v>13872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7500</v>
      </c>
      <c r="H840" s="1" t="s">
        <v>9087</v>
      </c>
      <c r="I840" s="1" t="s">
        <v>10710</v>
      </c>
      <c r="J840" s="1"/>
      <c r="K840" s="1" t="s">
        <v>18266</v>
      </c>
      <c r="L840" s="1" t="s">
        <v>838</v>
      </c>
      <c r="M840" s="1" t="s">
        <v>12379</v>
      </c>
      <c r="N840" s="1" t="s">
        <v>13213</v>
      </c>
      <c r="O840" s="1" t="s">
        <v>838</v>
      </c>
      <c r="P840" s="1" t="s">
        <v>18464</v>
      </c>
      <c r="Q840" s="1" t="s">
        <v>18464</v>
      </c>
      <c r="R840" s="1" t="s">
        <v>13859</v>
      </c>
      <c r="S840" s="1" t="s">
        <v>838</v>
      </c>
      <c r="T840" s="1"/>
      <c r="U840" s="1" t="s">
        <v>19791</v>
      </c>
      <c r="V840" s="1" t="s">
        <v>13872</v>
      </c>
      <c r="W840" s="1" t="s">
        <v>838</v>
      </c>
      <c r="X840" s="1"/>
      <c r="Y840" t="s">
        <v>20047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7501</v>
      </c>
      <c r="H841" s="1" t="s">
        <v>9088</v>
      </c>
      <c r="I841" s="1" t="s">
        <v>10711</v>
      </c>
      <c r="J841" s="1"/>
      <c r="K841" s="1" t="s">
        <v>18266</v>
      </c>
      <c r="L841" s="1" t="s">
        <v>839</v>
      </c>
      <c r="M841" s="1" t="s">
        <v>12380</v>
      </c>
      <c r="N841" s="1" t="s">
        <v>13213</v>
      </c>
      <c r="O841" s="1" t="s">
        <v>839</v>
      </c>
      <c r="P841" s="1" t="s">
        <v>18464</v>
      </c>
      <c r="Q841" s="1" t="s">
        <v>18464</v>
      </c>
      <c r="R841" s="1" t="s">
        <v>13859</v>
      </c>
      <c r="S841" s="1" t="s">
        <v>839</v>
      </c>
      <c r="T841" s="1"/>
      <c r="U841" s="1"/>
      <c r="V841" s="1" t="s">
        <v>13872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5876</v>
      </c>
      <c r="G842" s="1" t="s">
        <v>7502</v>
      </c>
      <c r="H842" s="1" t="s">
        <v>9089</v>
      </c>
      <c r="I842" s="1" t="s">
        <v>10712</v>
      </c>
      <c r="J842" s="1"/>
      <c r="K842" s="1" t="s">
        <v>18266</v>
      </c>
      <c r="L842" s="1" t="s">
        <v>840</v>
      </c>
      <c r="M842" s="1" t="s">
        <v>12381</v>
      </c>
      <c r="N842" s="1" t="s">
        <v>13213</v>
      </c>
      <c r="O842" s="1" t="s">
        <v>840</v>
      </c>
      <c r="P842" s="1" t="s">
        <v>18464</v>
      </c>
      <c r="Q842" s="1" t="s">
        <v>18464</v>
      </c>
      <c r="R842" s="1" t="s">
        <v>13859</v>
      </c>
      <c r="S842" s="1" t="s">
        <v>840</v>
      </c>
      <c r="T842" s="1"/>
      <c r="U842" s="1"/>
      <c r="V842" s="1" t="s">
        <v>13872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14533</v>
      </c>
      <c r="F843" s="1" t="s">
        <v>15641</v>
      </c>
      <c r="G843" s="1" t="s">
        <v>16739</v>
      </c>
      <c r="H843" s="1" t="s">
        <v>17801</v>
      </c>
      <c r="I843" s="1" t="s">
        <v>10713</v>
      </c>
      <c r="J843" s="1"/>
      <c r="K843" s="1" t="s">
        <v>18266</v>
      </c>
      <c r="L843" s="1" t="s">
        <v>841</v>
      </c>
      <c r="M843" s="1" t="s">
        <v>12382</v>
      </c>
      <c r="N843" s="1" t="s">
        <v>13213</v>
      </c>
      <c r="O843" s="1" t="s">
        <v>841</v>
      </c>
      <c r="P843" s="1" t="s">
        <v>18465</v>
      </c>
      <c r="Q843" s="1" t="s">
        <v>19077</v>
      </c>
      <c r="R843" s="1" t="s">
        <v>13859</v>
      </c>
      <c r="S843" s="1" t="s">
        <v>841</v>
      </c>
      <c r="T843" s="1" t="s">
        <v>19582</v>
      </c>
      <c r="U843" s="1"/>
      <c r="V843" s="1" t="s">
        <v>13872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7504</v>
      </c>
      <c r="H844" s="1" t="s">
        <v>9091</v>
      </c>
      <c r="I844" s="1" t="s">
        <v>10714</v>
      </c>
      <c r="J844" s="1"/>
      <c r="K844" s="1" t="s">
        <v>18266</v>
      </c>
      <c r="L844" s="1" t="s">
        <v>842</v>
      </c>
      <c r="M844" s="1" t="s">
        <v>12383</v>
      </c>
      <c r="N844" s="1" t="s">
        <v>13213</v>
      </c>
      <c r="O844" s="1" t="s">
        <v>842</v>
      </c>
      <c r="P844" s="1" t="s">
        <v>18465</v>
      </c>
      <c r="Q844" s="1" t="s">
        <v>19078</v>
      </c>
      <c r="R844" s="1" t="s">
        <v>13859</v>
      </c>
      <c r="S844" s="1" t="s">
        <v>842</v>
      </c>
      <c r="T844" s="1"/>
      <c r="U844" s="1"/>
      <c r="V844" s="1" t="s">
        <v>13872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5879</v>
      </c>
      <c r="G845" s="1" t="s">
        <v>7505</v>
      </c>
      <c r="H845" s="1" t="s">
        <v>9057</v>
      </c>
      <c r="I845" s="1" t="s">
        <v>10715</v>
      </c>
      <c r="J845" s="1"/>
      <c r="K845" s="1" t="s">
        <v>18266</v>
      </c>
      <c r="L845" s="1" t="s">
        <v>843</v>
      </c>
      <c r="M845" s="1" t="s">
        <v>12384</v>
      </c>
      <c r="N845" s="1" t="s">
        <v>13213</v>
      </c>
      <c r="O845" s="1" t="s">
        <v>843</v>
      </c>
      <c r="P845" s="1" t="s">
        <v>18465</v>
      </c>
      <c r="Q845" s="1" t="s">
        <v>19079</v>
      </c>
      <c r="R845" s="1" t="s">
        <v>13859</v>
      </c>
      <c r="S845" s="1" t="s">
        <v>843</v>
      </c>
      <c r="T845" s="1"/>
      <c r="U845" s="1"/>
      <c r="V845" s="1" t="s">
        <v>13872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14534</v>
      </c>
      <c r="F846" s="1" t="s">
        <v>15642</v>
      </c>
      <c r="G846" s="1" t="s">
        <v>16740</v>
      </c>
      <c r="H846" s="1" t="s">
        <v>17802</v>
      </c>
      <c r="I846" s="1" t="s">
        <v>10716</v>
      </c>
      <c r="J846" s="1"/>
      <c r="K846" s="1" t="s">
        <v>18266</v>
      </c>
      <c r="L846" s="1" t="s">
        <v>844</v>
      </c>
      <c r="M846" s="1" t="s">
        <v>12385</v>
      </c>
      <c r="N846" s="1" t="s">
        <v>13213</v>
      </c>
      <c r="O846" s="1" t="s">
        <v>844</v>
      </c>
      <c r="P846" s="1" t="s">
        <v>18465</v>
      </c>
      <c r="Q846" s="1" t="s">
        <v>19080</v>
      </c>
      <c r="R846" s="1" t="s">
        <v>13859</v>
      </c>
      <c r="S846" s="1" t="s">
        <v>844</v>
      </c>
      <c r="T846" s="1"/>
      <c r="U846" s="1"/>
      <c r="V846" s="1" t="s">
        <v>13872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14535</v>
      </c>
      <c r="F847" s="1" t="s">
        <v>15643</v>
      </c>
      <c r="G847" s="1" t="s">
        <v>16741</v>
      </c>
      <c r="H847" s="1" t="s">
        <v>17803</v>
      </c>
      <c r="I847" s="1" t="s">
        <v>10717</v>
      </c>
      <c r="J847" s="1"/>
      <c r="K847" s="1" t="s">
        <v>18266</v>
      </c>
      <c r="L847" s="1" t="s">
        <v>845</v>
      </c>
      <c r="M847" s="1" t="s">
        <v>12386</v>
      </c>
      <c r="N847" s="1" t="s">
        <v>13213</v>
      </c>
      <c r="O847" s="1" t="s">
        <v>845</v>
      </c>
      <c r="P847" s="1" t="s">
        <v>18466</v>
      </c>
      <c r="Q847" s="1" t="s">
        <v>18466</v>
      </c>
      <c r="R847" s="1" t="s">
        <v>13859</v>
      </c>
      <c r="S847" s="1" t="s">
        <v>845</v>
      </c>
      <c r="T847" s="1"/>
      <c r="U847" s="1" t="s">
        <v>19792</v>
      </c>
      <c r="V847" s="1" t="s">
        <v>13872</v>
      </c>
      <c r="W847" s="1" t="s">
        <v>845</v>
      </c>
      <c r="X847" s="1" t="s">
        <v>19945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14536</v>
      </c>
      <c r="F848" s="1" t="s">
        <v>15644</v>
      </c>
      <c r="G848" s="1" t="s">
        <v>16742</v>
      </c>
      <c r="H848" s="1" t="s">
        <v>17804</v>
      </c>
      <c r="I848" s="1" t="s">
        <v>10718</v>
      </c>
      <c r="J848" s="1"/>
      <c r="K848" s="1" t="s">
        <v>18266</v>
      </c>
      <c r="L848" s="1" t="s">
        <v>846</v>
      </c>
      <c r="M848" s="1" t="s">
        <v>12387</v>
      </c>
      <c r="N848" s="1" t="s">
        <v>13213</v>
      </c>
      <c r="O848" s="1" t="s">
        <v>846</v>
      </c>
      <c r="P848" s="1" t="s">
        <v>18466</v>
      </c>
      <c r="Q848" s="1" t="s">
        <v>18466</v>
      </c>
      <c r="R848" s="1" t="s">
        <v>13859</v>
      </c>
      <c r="S848" s="1" t="s">
        <v>846</v>
      </c>
      <c r="T848" s="1"/>
      <c r="U848" s="1"/>
      <c r="V848" s="1" t="s">
        <v>13872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14537</v>
      </c>
      <c r="F849" s="1" t="s">
        <v>15645</v>
      </c>
      <c r="G849" s="1" t="s">
        <v>16743</v>
      </c>
      <c r="H849" s="1" t="s">
        <v>17805</v>
      </c>
      <c r="I849" s="1" t="s">
        <v>10719</v>
      </c>
      <c r="J849" s="1"/>
      <c r="K849" s="1" t="s">
        <v>18266</v>
      </c>
      <c r="L849" s="1" t="s">
        <v>847</v>
      </c>
      <c r="M849" s="1" t="s">
        <v>12388</v>
      </c>
      <c r="N849" s="1" t="s">
        <v>13213</v>
      </c>
      <c r="O849" s="1" t="s">
        <v>847</v>
      </c>
      <c r="P849" s="1" t="s">
        <v>18467</v>
      </c>
      <c r="Q849" s="1" t="s">
        <v>19081</v>
      </c>
      <c r="R849" s="1" t="s">
        <v>13859</v>
      </c>
      <c r="S849" s="1" t="s">
        <v>847</v>
      </c>
      <c r="T849" s="1" t="s">
        <v>19583</v>
      </c>
      <c r="U849" s="1"/>
      <c r="V849" s="1" t="s">
        <v>13872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14538</v>
      </c>
      <c r="F850" s="1" t="s">
        <v>15646</v>
      </c>
      <c r="G850" s="1" t="s">
        <v>16744</v>
      </c>
      <c r="H850" s="1" t="s">
        <v>17806</v>
      </c>
      <c r="I850" s="1" t="s">
        <v>10720</v>
      </c>
      <c r="J850" s="1"/>
      <c r="K850" s="1" t="s">
        <v>18266</v>
      </c>
      <c r="L850" s="1" t="s">
        <v>848</v>
      </c>
      <c r="M850" s="1" t="s">
        <v>12389</v>
      </c>
      <c r="N850" s="1" t="s">
        <v>13213</v>
      </c>
      <c r="O850" s="1" t="s">
        <v>848</v>
      </c>
      <c r="P850" s="1" t="s">
        <v>18467</v>
      </c>
      <c r="Q850" s="1" t="s">
        <v>19082</v>
      </c>
      <c r="R850" s="1" t="s">
        <v>13859</v>
      </c>
      <c r="S850" s="1" t="s">
        <v>848</v>
      </c>
      <c r="T850" s="1"/>
      <c r="U850" s="1"/>
      <c r="V850" s="1" t="s">
        <v>13872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14539</v>
      </c>
      <c r="F851" s="1" t="s">
        <v>15647</v>
      </c>
      <c r="G851" s="1" t="s">
        <v>16745</v>
      </c>
      <c r="H851" s="1" t="s">
        <v>17807</v>
      </c>
      <c r="I851" s="1" t="s">
        <v>10721</v>
      </c>
      <c r="J851" s="1"/>
      <c r="K851" s="1" t="s">
        <v>18266</v>
      </c>
      <c r="L851" s="1" t="s">
        <v>849</v>
      </c>
      <c r="M851" s="1" t="s">
        <v>12390</v>
      </c>
      <c r="N851" s="1" t="s">
        <v>13213</v>
      </c>
      <c r="O851" s="1" t="s">
        <v>849</v>
      </c>
      <c r="P851" s="1" t="s">
        <v>18467</v>
      </c>
      <c r="Q851" s="1" t="s">
        <v>19083</v>
      </c>
      <c r="R851" s="1" t="s">
        <v>13859</v>
      </c>
      <c r="S851" s="1" t="s">
        <v>849</v>
      </c>
      <c r="T851" s="1"/>
      <c r="U851" s="1"/>
      <c r="V851" s="1" t="s">
        <v>13872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14540</v>
      </c>
      <c r="F852" s="1" t="s">
        <v>15648</v>
      </c>
      <c r="G852" s="1" t="s">
        <v>16746</v>
      </c>
      <c r="H852" s="1" t="s">
        <v>17808</v>
      </c>
      <c r="I852" s="1" t="s">
        <v>10722</v>
      </c>
      <c r="J852" s="1"/>
      <c r="K852" s="1" t="s">
        <v>18266</v>
      </c>
      <c r="L852" s="1" t="s">
        <v>850</v>
      </c>
      <c r="M852" s="1" t="s">
        <v>12391</v>
      </c>
      <c r="N852" s="1" t="s">
        <v>13213</v>
      </c>
      <c r="O852" s="1" t="s">
        <v>850</v>
      </c>
      <c r="P852" s="1" t="s">
        <v>18468</v>
      </c>
      <c r="Q852" s="1" t="s">
        <v>18468</v>
      </c>
      <c r="R852" s="1" t="s">
        <v>13859</v>
      </c>
      <c r="S852" s="1" t="s">
        <v>850</v>
      </c>
      <c r="T852" s="1"/>
      <c r="U852" s="1" t="s">
        <v>19793</v>
      </c>
      <c r="V852" s="1" t="s">
        <v>13872</v>
      </c>
      <c r="W852" s="1" t="s">
        <v>850</v>
      </c>
      <c r="X852" s="1"/>
      <c r="Y852" t="s">
        <v>20048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5887</v>
      </c>
      <c r="G853" s="1" t="s">
        <v>7513</v>
      </c>
      <c r="H853" s="1" t="s">
        <v>9099</v>
      </c>
      <c r="I853" s="1" t="s">
        <v>10723</v>
      </c>
      <c r="J853" s="1"/>
      <c r="K853" s="1" t="s">
        <v>18266</v>
      </c>
      <c r="L853" s="1" t="s">
        <v>851</v>
      </c>
      <c r="M853" s="1" t="s">
        <v>12392</v>
      </c>
      <c r="N853" s="1" t="s">
        <v>13213</v>
      </c>
      <c r="O853" s="1" t="s">
        <v>851</v>
      </c>
      <c r="P853" s="1" t="s">
        <v>18468</v>
      </c>
      <c r="Q853" s="1" t="s">
        <v>18468</v>
      </c>
      <c r="R853" s="1" t="s">
        <v>13859</v>
      </c>
      <c r="S853" s="1" t="s">
        <v>851</v>
      </c>
      <c r="T853" s="1"/>
      <c r="U853" s="1"/>
      <c r="V853" s="1" t="s">
        <v>13872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14541</v>
      </c>
      <c r="F854" s="1" t="s">
        <v>15649</v>
      </c>
      <c r="G854" s="1" t="s">
        <v>16747</v>
      </c>
      <c r="H854" s="1" t="s">
        <v>17809</v>
      </c>
      <c r="I854" s="1" t="s">
        <v>10724</v>
      </c>
      <c r="J854" s="1"/>
      <c r="K854" s="1" t="s">
        <v>18266</v>
      </c>
      <c r="L854" s="1" t="s">
        <v>852</v>
      </c>
      <c r="M854" s="1" t="s">
        <v>12393</v>
      </c>
      <c r="N854" s="1" t="s">
        <v>13213</v>
      </c>
      <c r="O854" s="1" t="s">
        <v>852</v>
      </c>
      <c r="P854" s="1" t="s">
        <v>18468</v>
      </c>
      <c r="Q854" s="1" t="s">
        <v>18468</v>
      </c>
      <c r="R854" s="1" t="s">
        <v>13859</v>
      </c>
      <c r="S854" s="1" t="s">
        <v>852</v>
      </c>
      <c r="T854" s="1"/>
      <c r="U854" s="1"/>
      <c r="V854" s="1" t="s">
        <v>13872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14542</v>
      </c>
      <c r="F855" s="1" t="s">
        <v>15650</v>
      </c>
      <c r="G855" s="1" t="s">
        <v>16748</v>
      </c>
      <c r="H855" s="1" t="s">
        <v>17810</v>
      </c>
      <c r="I855" s="1" t="s">
        <v>10725</v>
      </c>
      <c r="J855" s="1"/>
      <c r="K855" s="1" t="s">
        <v>18266</v>
      </c>
      <c r="L855" s="1" t="s">
        <v>853</v>
      </c>
      <c r="M855" s="1" t="s">
        <v>12394</v>
      </c>
      <c r="N855" s="1" t="s">
        <v>13213</v>
      </c>
      <c r="O855" s="1" t="s">
        <v>853</v>
      </c>
      <c r="P855" s="1" t="s">
        <v>18468</v>
      </c>
      <c r="Q855" s="1" t="s">
        <v>18468</v>
      </c>
      <c r="R855" s="1" t="s">
        <v>13859</v>
      </c>
      <c r="S855" s="1" t="s">
        <v>853</v>
      </c>
      <c r="T855" s="1"/>
      <c r="U855" s="1"/>
      <c r="V855" s="1" t="s">
        <v>13872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5890</v>
      </c>
      <c r="G856" s="1" t="s">
        <v>7516</v>
      </c>
      <c r="H856" s="1" t="s">
        <v>9102</v>
      </c>
      <c r="I856" s="1" t="s">
        <v>10726</v>
      </c>
      <c r="J856" s="1"/>
      <c r="K856" s="1" t="s">
        <v>18266</v>
      </c>
      <c r="L856" s="1" t="s">
        <v>854</v>
      </c>
      <c r="M856" s="1" t="s">
        <v>12395</v>
      </c>
      <c r="N856" s="1" t="s">
        <v>13213</v>
      </c>
      <c r="O856" s="1" t="s">
        <v>854</v>
      </c>
      <c r="P856" s="1" t="s">
        <v>18468</v>
      </c>
      <c r="Q856" s="1" t="s">
        <v>18468</v>
      </c>
      <c r="R856" s="1" t="s">
        <v>13859</v>
      </c>
      <c r="S856" s="1" t="s">
        <v>854</v>
      </c>
      <c r="T856" s="1"/>
      <c r="U856" s="1"/>
      <c r="V856" s="1" t="s">
        <v>13872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14543</v>
      </c>
      <c r="F857" s="1" t="s">
        <v>15651</v>
      </c>
      <c r="G857" s="1" t="s">
        <v>16749</v>
      </c>
      <c r="H857" s="1" t="s">
        <v>17811</v>
      </c>
      <c r="I857" s="1" t="s">
        <v>10727</v>
      </c>
      <c r="J857" s="1"/>
      <c r="K857" s="1" t="s">
        <v>18266</v>
      </c>
      <c r="L857" s="1" t="s">
        <v>855</v>
      </c>
      <c r="M857" s="1" t="s">
        <v>12396</v>
      </c>
      <c r="N857" s="1" t="s">
        <v>13213</v>
      </c>
      <c r="O857" s="1" t="s">
        <v>855</v>
      </c>
      <c r="P857" s="1" t="s">
        <v>18468</v>
      </c>
      <c r="Q857" s="1" t="s">
        <v>18468</v>
      </c>
      <c r="R857" s="1" t="s">
        <v>13859</v>
      </c>
      <c r="S857" s="1" t="s">
        <v>855</v>
      </c>
      <c r="T857" s="1"/>
      <c r="U857" s="1"/>
      <c r="V857" s="1" t="s">
        <v>13872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14544</v>
      </c>
      <c r="F858" s="1" t="s">
        <v>15652</v>
      </c>
      <c r="G858" s="1" t="s">
        <v>16750</v>
      </c>
      <c r="H858" s="1" t="s">
        <v>17812</v>
      </c>
      <c r="I858" s="1" t="s">
        <v>10728</v>
      </c>
      <c r="J858" s="1"/>
      <c r="K858" s="1" t="s">
        <v>18266</v>
      </c>
      <c r="L858" s="1" t="s">
        <v>856</v>
      </c>
      <c r="M858" s="1" t="s">
        <v>12397</v>
      </c>
      <c r="N858" s="1" t="s">
        <v>13213</v>
      </c>
      <c r="O858" s="1" t="s">
        <v>856</v>
      </c>
      <c r="P858" s="1" t="s">
        <v>18468</v>
      </c>
      <c r="Q858" s="1" t="s">
        <v>18468</v>
      </c>
      <c r="R858" s="1" t="s">
        <v>13859</v>
      </c>
      <c r="S858" s="1" t="s">
        <v>856</v>
      </c>
      <c r="T858" s="1"/>
      <c r="U858" s="1"/>
      <c r="V858" s="1" t="s">
        <v>13872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14545</v>
      </c>
      <c r="F859" s="1" t="s">
        <v>15653</v>
      </c>
      <c r="G859" s="1" t="s">
        <v>16751</v>
      </c>
      <c r="H859" s="1" t="s">
        <v>17813</v>
      </c>
      <c r="I859" s="1" t="s">
        <v>10729</v>
      </c>
      <c r="J859" s="1"/>
      <c r="K859" s="1" t="s">
        <v>18266</v>
      </c>
      <c r="L859" s="1" t="s">
        <v>857</v>
      </c>
      <c r="M859" s="1" t="s">
        <v>12398</v>
      </c>
      <c r="N859" s="1" t="s">
        <v>13213</v>
      </c>
      <c r="O859" s="1" t="s">
        <v>857</v>
      </c>
      <c r="P859" s="1" t="s">
        <v>18468</v>
      </c>
      <c r="Q859" s="1" t="s">
        <v>18468</v>
      </c>
      <c r="R859" s="1" t="s">
        <v>13859</v>
      </c>
      <c r="S859" s="1" t="s">
        <v>857</v>
      </c>
      <c r="T859" s="1"/>
      <c r="U859" s="1"/>
      <c r="V859" s="1" t="s">
        <v>13872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14546</v>
      </c>
      <c r="F860" s="1" t="s">
        <v>15654</v>
      </c>
      <c r="G860" s="1" t="s">
        <v>16752</v>
      </c>
      <c r="H860" s="1" t="s">
        <v>17814</v>
      </c>
      <c r="I860" s="1" t="s">
        <v>10730</v>
      </c>
      <c r="J860" s="1"/>
      <c r="K860" s="1" t="s">
        <v>18266</v>
      </c>
      <c r="L860" s="1" t="s">
        <v>858</v>
      </c>
      <c r="M860" s="1" t="s">
        <v>12399</v>
      </c>
      <c r="N860" s="1" t="s">
        <v>13213</v>
      </c>
      <c r="O860" s="1" t="s">
        <v>858</v>
      </c>
      <c r="P860" s="1" t="s">
        <v>18468</v>
      </c>
      <c r="Q860" s="1" t="s">
        <v>18468</v>
      </c>
      <c r="R860" s="1" t="s">
        <v>13859</v>
      </c>
      <c r="S860" s="1" t="s">
        <v>858</v>
      </c>
      <c r="T860" s="1"/>
      <c r="U860" s="1"/>
      <c r="V860" s="1" t="s">
        <v>13872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14547</v>
      </c>
      <c r="F861" s="1" t="s">
        <v>15655</v>
      </c>
      <c r="G861" s="1" t="s">
        <v>16753</v>
      </c>
      <c r="H861" s="1" t="s">
        <v>17815</v>
      </c>
      <c r="I861" s="1" t="s">
        <v>10731</v>
      </c>
      <c r="J861" s="1"/>
      <c r="K861" s="1" t="s">
        <v>18266</v>
      </c>
      <c r="L861" s="1" t="s">
        <v>859</v>
      </c>
      <c r="M861" s="1" t="s">
        <v>12400</v>
      </c>
      <c r="N861" s="1" t="s">
        <v>13213</v>
      </c>
      <c r="O861" s="1" t="s">
        <v>859</v>
      </c>
      <c r="P861" s="1" t="s">
        <v>18469</v>
      </c>
      <c r="Q861" s="1" t="s">
        <v>19084</v>
      </c>
      <c r="R861" s="1" t="s">
        <v>13859</v>
      </c>
      <c r="S861" s="1" t="s">
        <v>859</v>
      </c>
      <c r="T861" s="1" t="s">
        <v>19584</v>
      </c>
      <c r="U861" s="1"/>
      <c r="V861" s="1" t="s">
        <v>13872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5896</v>
      </c>
      <c r="G862" s="1" t="s">
        <v>7522</v>
      </c>
      <c r="H862" s="1" t="s">
        <v>9108</v>
      </c>
      <c r="I862" s="1" t="s">
        <v>10732</v>
      </c>
      <c r="J862" s="1"/>
      <c r="K862" s="1" t="s">
        <v>18266</v>
      </c>
      <c r="L862" s="1" t="s">
        <v>860</v>
      </c>
      <c r="M862" s="1" t="s">
        <v>12401</v>
      </c>
      <c r="N862" s="1" t="s">
        <v>13213</v>
      </c>
      <c r="O862" s="1" t="s">
        <v>860</v>
      </c>
      <c r="P862" s="1" t="s">
        <v>18469</v>
      </c>
      <c r="Q862" s="1" t="s">
        <v>19085</v>
      </c>
      <c r="R862" s="1" t="s">
        <v>13859</v>
      </c>
      <c r="S862" s="1" t="s">
        <v>860</v>
      </c>
      <c r="T862" s="1"/>
      <c r="U862" s="1"/>
      <c r="V862" s="1" t="s">
        <v>13872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14548</v>
      </c>
      <c r="F863" s="1" t="s">
        <v>15656</v>
      </c>
      <c r="G863" s="1" t="s">
        <v>16754</v>
      </c>
      <c r="H863" s="1" t="s">
        <v>17816</v>
      </c>
      <c r="I863" s="1" t="s">
        <v>10733</v>
      </c>
      <c r="J863" s="1"/>
      <c r="K863" s="1" t="s">
        <v>18266</v>
      </c>
      <c r="L863" s="1" t="s">
        <v>861</v>
      </c>
      <c r="M863" s="1" t="s">
        <v>12402</v>
      </c>
      <c r="N863" s="1" t="s">
        <v>13213</v>
      </c>
      <c r="O863" s="1" t="s">
        <v>861</v>
      </c>
      <c r="P863" s="1" t="s">
        <v>18470</v>
      </c>
      <c r="Q863" s="1" t="s">
        <v>18470</v>
      </c>
      <c r="R863" s="1" t="s">
        <v>13859</v>
      </c>
      <c r="S863" s="1" t="s">
        <v>861</v>
      </c>
      <c r="T863" s="1"/>
      <c r="U863" s="1" t="s">
        <v>19794</v>
      </c>
      <c r="V863" s="1" t="s">
        <v>13872</v>
      </c>
      <c r="W863" s="1" t="s">
        <v>861</v>
      </c>
      <c r="X863" s="1"/>
      <c r="Y863" t="s">
        <v>20049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14549</v>
      </c>
      <c r="F864" s="1" t="s">
        <v>15657</v>
      </c>
      <c r="G864" s="1" t="s">
        <v>16755</v>
      </c>
      <c r="H864" s="1" t="s">
        <v>17817</v>
      </c>
      <c r="I864" s="1" t="s">
        <v>10734</v>
      </c>
      <c r="J864" s="1"/>
      <c r="K864" s="1" t="s">
        <v>18266</v>
      </c>
      <c r="L864" s="1" t="s">
        <v>862</v>
      </c>
      <c r="M864" s="1" t="s">
        <v>12403</v>
      </c>
      <c r="N864" s="1" t="s">
        <v>13213</v>
      </c>
      <c r="O864" s="1" t="s">
        <v>862</v>
      </c>
      <c r="P864" s="1" t="s">
        <v>18470</v>
      </c>
      <c r="Q864" s="1" t="s">
        <v>18470</v>
      </c>
      <c r="R864" s="1" t="s">
        <v>13859</v>
      </c>
      <c r="S864" s="1" t="s">
        <v>862</v>
      </c>
      <c r="T864" s="1"/>
      <c r="U864" s="1"/>
      <c r="V864" s="1" t="s">
        <v>13872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14550</v>
      </c>
      <c r="F865" s="1" t="s">
        <v>15658</v>
      </c>
      <c r="G865" s="1" t="s">
        <v>16756</v>
      </c>
      <c r="H865" s="1" t="s">
        <v>17818</v>
      </c>
      <c r="I865" s="1" t="s">
        <v>10735</v>
      </c>
      <c r="J865" s="1"/>
      <c r="K865" s="1" t="s">
        <v>18266</v>
      </c>
      <c r="L865" s="1" t="s">
        <v>863</v>
      </c>
      <c r="M865" s="1" t="s">
        <v>12404</v>
      </c>
      <c r="N865" s="1" t="s">
        <v>13213</v>
      </c>
      <c r="O865" s="1" t="s">
        <v>863</v>
      </c>
      <c r="P865" s="1" t="s">
        <v>18470</v>
      </c>
      <c r="Q865" s="1" t="s">
        <v>18470</v>
      </c>
      <c r="R865" s="1" t="s">
        <v>13859</v>
      </c>
      <c r="S865" s="1" t="s">
        <v>863</v>
      </c>
      <c r="T865" s="1"/>
      <c r="U865" s="1"/>
      <c r="V865" s="1" t="s">
        <v>13872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14551</v>
      </c>
      <c r="F866" s="1" t="s">
        <v>15659</v>
      </c>
      <c r="G866" s="1" t="s">
        <v>16757</v>
      </c>
      <c r="H866" s="1" t="s">
        <v>17819</v>
      </c>
      <c r="I866" s="1" t="s">
        <v>10736</v>
      </c>
      <c r="J866" s="1"/>
      <c r="K866" s="1" t="s">
        <v>18266</v>
      </c>
      <c r="L866" s="1" t="s">
        <v>864</v>
      </c>
      <c r="M866" s="1" t="s">
        <v>12405</v>
      </c>
      <c r="N866" s="1" t="s">
        <v>13213</v>
      </c>
      <c r="O866" s="1" t="s">
        <v>864</v>
      </c>
      <c r="P866" s="1" t="s">
        <v>18471</v>
      </c>
      <c r="Q866" s="1" t="s">
        <v>19086</v>
      </c>
      <c r="R866" s="1" t="s">
        <v>13859</v>
      </c>
      <c r="S866" s="1" t="s">
        <v>864</v>
      </c>
      <c r="T866" s="1" t="s">
        <v>19585</v>
      </c>
      <c r="U866" s="1"/>
      <c r="V866" s="1" t="s">
        <v>13872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14552</v>
      </c>
      <c r="F867" s="1" t="s">
        <v>15660</v>
      </c>
      <c r="G867" s="1" t="s">
        <v>16758</v>
      </c>
      <c r="H867" s="1" t="s">
        <v>17820</v>
      </c>
      <c r="I867" s="1" t="s">
        <v>10737</v>
      </c>
      <c r="J867" s="1"/>
      <c r="K867" s="1" t="s">
        <v>18266</v>
      </c>
      <c r="L867" s="1" t="s">
        <v>865</v>
      </c>
      <c r="M867" s="1" t="s">
        <v>12406</v>
      </c>
      <c r="N867" s="1" t="s">
        <v>13213</v>
      </c>
      <c r="O867" s="1" t="s">
        <v>865</v>
      </c>
      <c r="P867" s="1" t="s">
        <v>18471</v>
      </c>
      <c r="Q867" s="1" t="s">
        <v>19087</v>
      </c>
      <c r="R867" s="1" t="s">
        <v>13859</v>
      </c>
      <c r="S867" s="1" t="s">
        <v>865</v>
      </c>
      <c r="T867" s="1"/>
      <c r="U867" s="1"/>
      <c r="V867" s="1" t="s">
        <v>13872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14553</v>
      </c>
      <c r="F868" s="1" t="s">
        <v>15661</v>
      </c>
      <c r="G868" s="1" t="s">
        <v>16759</v>
      </c>
      <c r="H868" s="1" t="s">
        <v>17821</v>
      </c>
      <c r="I868" s="1" t="s">
        <v>10738</v>
      </c>
      <c r="J868" s="1"/>
      <c r="K868" s="1" t="s">
        <v>18266</v>
      </c>
      <c r="L868" s="1" t="s">
        <v>866</v>
      </c>
      <c r="M868" s="1" t="s">
        <v>12407</v>
      </c>
      <c r="N868" s="1" t="s">
        <v>13213</v>
      </c>
      <c r="O868" s="1" t="s">
        <v>866</v>
      </c>
      <c r="P868" s="1" t="s">
        <v>18471</v>
      </c>
      <c r="Q868" s="1" t="s">
        <v>19088</v>
      </c>
      <c r="R868" s="1" t="s">
        <v>13859</v>
      </c>
      <c r="S868" s="1" t="s">
        <v>866</v>
      </c>
      <c r="T868" s="1"/>
      <c r="U868" s="1"/>
      <c r="V868" s="1" t="s">
        <v>13872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14554</v>
      </c>
      <c r="F869" s="1" t="s">
        <v>15662</v>
      </c>
      <c r="G869" s="1" t="s">
        <v>16760</v>
      </c>
      <c r="H869" s="1" t="s">
        <v>17822</v>
      </c>
      <c r="I869" s="1" t="s">
        <v>10728</v>
      </c>
      <c r="J869" s="1"/>
      <c r="K869" s="1" t="s">
        <v>18266</v>
      </c>
      <c r="L869" s="1" t="s">
        <v>867</v>
      </c>
      <c r="M869" s="1" t="s">
        <v>12408</v>
      </c>
      <c r="N869" s="1" t="s">
        <v>13213</v>
      </c>
      <c r="O869" s="1" t="s">
        <v>867</v>
      </c>
      <c r="P869" s="1" t="s">
        <v>18471</v>
      </c>
      <c r="Q869" s="1" t="s">
        <v>19089</v>
      </c>
      <c r="R869" s="1" t="s">
        <v>13859</v>
      </c>
      <c r="S869" s="1" t="s">
        <v>867</v>
      </c>
      <c r="T869" s="1"/>
      <c r="U869" s="1"/>
      <c r="V869" s="1" t="s">
        <v>13872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14555</v>
      </c>
      <c r="F870" s="1" t="s">
        <v>15663</v>
      </c>
      <c r="G870" s="1" t="s">
        <v>16761</v>
      </c>
      <c r="H870" s="1" t="s">
        <v>17823</v>
      </c>
      <c r="I870" s="1" t="s">
        <v>10739</v>
      </c>
      <c r="J870" s="1"/>
      <c r="K870" s="1" t="s">
        <v>18266</v>
      </c>
      <c r="L870" s="1" t="s">
        <v>868</v>
      </c>
      <c r="M870" s="1" t="s">
        <v>12409</v>
      </c>
      <c r="N870" s="1" t="s">
        <v>13213</v>
      </c>
      <c r="O870" s="1" t="s">
        <v>868</v>
      </c>
      <c r="P870" s="1" t="s">
        <v>18471</v>
      </c>
      <c r="Q870" s="1" t="s">
        <v>19090</v>
      </c>
      <c r="R870" s="1" t="s">
        <v>13859</v>
      </c>
      <c r="S870" s="1" t="s">
        <v>868</v>
      </c>
      <c r="T870" s="1"/>
      <c r="U870" s="1"/>
      <c r="V870" s="1" t="s">
        <v>13872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14556</v>
      </c>
      <c r="F871" s="1" t="s">
        <v>15664</v>
      </c>
      <c r="G871" s="1" t="s">
        <v>16762</v>
      </c>
      <c r="H871" s="1" t="s">
        <v>17824</v>
      </c>
      <c r="I871" s="1" t="s">
        <v>10740</v>
      </c>
      <c r="J871" s="1"/>
      <c r="K871" s="1" t="s">
        <v>18266</v>
      </c>
      <c r="L871" s="1" t="s">
        <v>869</v>
      </c>
      <c r="M871" s="1" t="s">
        <v>12410</v>
      </c>
      <c r="N871" s="1" t="s">
        <v>13213</v>
      </c>
      <c r="O871" s="1" t="s">
        <v>869</v>
      </c>
      <c r="P871" s="1" t="s">
        <v>18471</v>
      </c>
      <c r="Q871" s="1" t="s">
        <v>19091</v>
      </c>
      <c r="R871" s="1" t="s">
        <v>13859</v>
      </c>
      <c r="S871" s="1" t="s">
        <v>869</v>
      </c>
      <c r="T871" s="1"/>
      <c r="U871" s="1"/>
      <c r="V871" s="1" t="s">
        <v>13872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14557</v>
      </c>
      <c r="F872" s="1" t="s">
        <v>15665</v>
      </c>
      <c r="G872" s="1" t="s">
        <v>14557</v>
      </c>
      <c r="H872" s="1" t="s">
        <v>17825</v>
      </c>
      <c r="I872" s="1" t="s">
        <v>10741</v>
      </c>
      <c r="J872" s="1"/>
      <c r="K872" s="1" t="s">
        <v>18266</v>
      </c>
      <c r="L872" s="1" t="s">
        <v>870</v>
      </c>
      <c r="M872" s="1" t="s">
        <v>12411</v>
      </c>
      <c r="N872" s="1" t="s">
        <v>13213</v>
      </c>
      <c r="O872" s="1" t="s">
        <v>870</v>
      </c>
      <c r="P872" s="1" t="s">
        <v>18471</v>
      </c>
      <c r="Q872" s="1" t="s">
        <v>19092</v>
      </c>
      <c r="R872" s="1" t="s">
        <v>13859</v>
      </c>
      <c r="S872" s="1" t="s">
        <v>870</v>
      </c>
      <c r="T872" s="1"/>
      <c r="U872" s="1"/>
      <c r="V872" s="1" t="s">
        <v>13872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14558</v>
      </c>
      <c r="F873" s="1" t="s">
        <v>15666</v>
      </c>
      <c r="G873" s="1" t="s">
        <v>16763</v>
      </c>
      <c r="H873" s="1" t="s">
        <v>17826</v>
      </c>
      <c r="I873" s="1" t="s">
        <v>10742</v>
      </c>
      <c r="J873" s="1"/>
      <c r="K873" s="1" t="s">
        <v>18266</v>
      </c>
      <c r="L873" s="1" t="s">
        <v>871</v>
      </c>
      <c r="M873" s="1" t="s">
        <v>12412</v>
      </c>
      <c r="N873" s="1" t="s">
        <v>13213</v>
      </c>
      <c r="O873" s="1" t="s">
        <v>871</v>
      </c>
      <c r="P873" s="1" t="s">
        <v>18471</v>
      </c>
      <c r="Q873" s="1" t="s">
        <v>19093</v>
      </c>
      <c r="R873" s="1" t="s">
        <v>13859</v>
      </c>
      <c r="S873" s="1" t="s">
        <v>871</v>
      </c>
      <c r="T873" s="1"/>
      <c r="U873" s="1"/>
      <c r="V873" s="1" t="s">
        <v>13872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5908</v>
      </c>
      <c r="G874" s="1" t="s">
        <v>7533</v>
      </c>
      <c r="H874" s="1" t="s">
        <v>9120</v>
      </c>
      <c r="I874" s="1" t="s">
        <v>10743</v>
      </c>
      <c r="J874" s="1"/>
      <c r="K874" s="1" t="s">
        <v>18266</v>
      </c>
      <c r="L874" s="1" t="s">
        <v>872</v>
      </c>
      <c r="M874" s="1" t="s">
        <v>12413</v>
      </c>
      <c r="N874" s="1" t="s">
        <v>13213</v>
      </c>
      <c r="O874" s="1" t="s">
        <v>872</v>
      </c>
      <c r="P874" s="1" t="s">
        <v>18471</v>
      </c>
      <c r="Q874" s="1" t="s">
        <v>19094</v>
      </c>
      <c r="R874" s="1" t="s">
        <v>13859</v>
      </c>
      <c r="S874" s="1" t="s">
        <v>872</v>
      </c>
      <c r="T874" s="1"/>
      <c r="U874" s="1"/>
      <c r="V874" s="1" t="s">
        <v>13872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14559</v>
      </c>
      <c r="F875" s="1" t="s">
        <v>15667</v>
      </c>
      <c r="G875" s="1" t="s">
        <v>14559</v>
      </c>
      <c r="H875" s="1" t="s">
        <v>17827</v>
      </c>
      <c r="I875" s="1" t="s">
        <v>10744</v>
      </c>
      <c r="J875" s="1"/>
      <c r="K875" s="1" t="s">
        <v>18266</v>
      </c>
      <c r="L875" s="1" t="s">
        <v>873</v>
      </c>
      <c r="M875" s="1" t="s">
        <v>12414</v>
      </c>
      <c r="N875" s="1" t="s">
        <v>13213</v>
      </c>
      <c r="O875" s="1" t="s">
        <v>873</v>
      </c>
      <c r="P875" s="1" t="s">
        <v>18472</v>
      </c>
      <c r="Q875" s="1" t="s">
        <v>18472</v>
      </c>
      <c r="R875" s="1" t="s">
        <v>13859</v>
      </c>
      <c r="S875" s="1" t="s">
        <v>873</v>
      </c>
      <c r="T875" s="1"/>
      <c r="U875" s="1" t="s">
        <v>19795</v>
      </c>
      <c r="V875" s="1" t="s">
        <v>13872</v>
      </c>
      <c r="W875" s="1" t="s">
        <v>873</v>
      </c>
      <c r="X875" s="1" t="s">
        <v>19946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14560</v>
      </c>
      <c r="F876" s="1" t="s">
        <v>15668</v>
      </c>
      <c r="G876" s="1" t="s">
        <v>16764</v>
      </c>
      <c r="H876" s="1" t="s">
        <v>17828</v>
      </c>
      <c r="I876" s="1" t="s">
        <v>10745</v>
      </c>
      <c r="J876" s="1"/>
      <c r="K876" s="1" t="s">
        <v>18266</v>
      </c>
      <c r="L876" s="1" t="s">
        <v>874</v>
      </c>
      <c r="M876" s="1" t="s">
        <v>12415</v>
      </c>
      <c r="N876" s="1" t="s">
        <v>13213</v>
      </c>
      <c r="O876" s="1" t="s">
        <v>874</v>
      </c>
      <c r="P876" s="1" t="s">
        <v>18472</v>
      </c>
      <c r="Q876" s="1" t="s">
        <v>18472</v>
      </c>
      <c r="R876" s="1" t="s">
        <v>13859</v>
      </c>
      <c r="S876" s="1" t="s">
        <v>874</v>
      </c>
      <c r="T876" s="1"/>
      <c r="U876" s="1"/>
      <c r="V876" s="1" t="s">
        <v>13872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14561</v>
      </c>
      <c r="F877" s="1" t="s">
        <v>15669</v>
      </c>
      <c r="G877" s="1" t="s">
        <v>16765</v>
      </c>
      <c r="H877" s="1" t="s">
        <v>17829</v>
      </c>
      <c r="I877" s="1" t="s">
        <v>10746</v>
      </c>
      <c r="J877" s="1"/>
      <c r="K877" s="1" t="s">
        <v>18266</v>
      </c>
      <c r="L877" s="1" t="s">
        <v>875</v>
      </c>
      <c r="M877" s="1" t="s">
        <v>12416</v>
      </c>
      <c r="N877" s="1" t="s">
        <v>13213</v>
      </c>
      <c r="O877" s="1" t="s">
        <v>875</v>
      </c>
      <c r="P877" s="1" t="s">
        <v>18472</v>
      </c>
      <c r="Q877" s="1" t="s">
        <v>18472</v>
      </c>
      <c r="R877" s="1" t="s">
        <v>13859</v>
      </c>
      <c r="S877" s="1" t="s">
        <v>875</v>
      </c>
      <c r="T877" s="1"/>
      <c r="U877" s="1"/>
      <c r="V877" s="1" t="s">
        <v>13872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14562</v>
      </c>
      <c r="F878" s="1" t="s">
        <v>15670</v>
      </c>
      <c r="G878" s="1" t="s">
        <v>16766</v>
      </c>
      <c r="H878" s="1" t="s">
        <v>17830</v>
      </c>
      <c r="I878" s="1" t="s">
        <v>10747</v>
      </c>
      <c r="J878" s="1"/>
      <c r="K878" s="1" t="s">
        <v>18266</v>
      </c>
      <c r="L878" s="1" t="s">
        <v>876</v>
      </c>
      <c r="M878" s="1" t="s">
        <v>12417</v>
      </c>
      <c r="N878" s="1" t="s">
        <v>13213</v>
      </c>
      <c r="O878" s="1" t="s">
        <v>876</v>
      </c>
      <c r="P878" s="1" t="s">
        <v>18472</v>
      </c>
      <c r="Q878" s="1" t="s">
        <v>18472</v>
      </c>
      <c r="R878" s="1" t="s">
        <v>13859</v>
      </c>
      <c r="S878" s="1" t="s">
        <v>876</v>
      </c>
      <c r="T878" s="1"/>
      <c r="U878" s="1"/>
      <c r="V878" s="1" t="s">
        <v>13872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5913</v>
      </c>
      <c r="G879" s="1" t="s">
        <v>7537</v>
      </c>
      <c r="H879" s="1" t="s">
        <v>9125</v>
      </c>
      <c r="I879" s="1" t="s">
        <v>10748</v>
      </c>
      <c r="J879" s="1"/>
      <c r="K879" s="1" t="s">
        <v>18266</v>
      </c>
      <c r="L879" s="1" t="s">
        <v>877</v>
      </c>
      <c r="M879" s="1" t="s">
        <v>12418</v>
      </c>
      <c r="N879" s="1" t="s">
        <v>13213</v>
      </c>
      <c r="O879" s="1" t="s">
        <v>877</v>
      </c>
      <c r="P879" s="1" t="s">
        <v>18472</v>
      </c>
      <c r="Q879" s="1" t="s">
        <v>18472</v>
      </c>
      <c r="R879" s="1" t="s">
        <v>13859</v>
      </c>
      <c r="S879" s="1" t="s">
        <v>877</v>
      </c>
      <c r="T879" s="1"/>
      <c r="U879" s="1"/>
      <c r="V879" s="1" t="s">
        <v>13872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14563</v>
      </c>
      <c r="F880" s="1" t="s">
        <v>15671</v>
      </c>
      <c r="G880" s="1" t="s">
        <v>16767</v>
      </c>
      <c r="H880" s="1" t="s">
        <v>17831</v>
      </c>
      <c r="I880" s="1" t="s">
        <v>10749</v>
      </c>
      <c r="J880" s="1"/>
      <c r="K880" s="1" t="s">
        <v>18266</v>
      </c>
      <c r="L880" s="1" t="s">
        <v>878</v>
      </c>
      <c r="M880" s="1" t="s">
        <v>12419</v>
      </c>
      <c r="N880" s="1" t="s">
        <v>13213</v>
      </c>
      <c r="O880" s="1" t="s">
        <v>878</v>
      </c>
      <c r="P880" s="1" t="s">
        <v>18472</v>
      </c>
      <c r="Q880" s="1" t="s">
        <v>18472</v>
      </c>
      <c r="R880" s="1" t="s">
        <v>13859</v>
      </c>
      <c r="S880" s="1" t="s">
        <v>878</v>
      </c>
      <c r="T880" s="1"/>
      <c r="U880" s="1"/>
      <c r="V880" s="1" t="s">
        <v>13872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14564</v>
      </c>
      <c r="F881" s="1" t="s">
        <v>15672</v>
      </c>
      <c r="G881" s="1" t="s">
        <v>16768</v>
      </c>
      <c r="H881" s="1" t="s">
        <v>17832</v>
      </c>
      <c r="I881" s="1" t="s">
        <v>10750</v>
      </c>
      <c r="J881" s="1"/>
      <c r="K881" s="1" t="s">
        <v>18266</v>
      </c>
      <c r="L881" s="1" t="s">
        <v>879</v>
      </c>
      <c r="M881" s="1" t="s">
        <v>12420</v>
      </c>
      <c r="N881" s="1" t="s">
        <v>13213</v>
      </c>
      <c r="O881" s="1" t="s">
        <v>879</v>
      </c>
      <c r="P881" s="1" t="s">
        <v>18472</v>
      </c>
      <c r="Q881" s="1" t="s">
        <v>18472</v>
      </c>
      <c r="R881" s="1" t="s">
        <v>13859</v>
      </c>
      <c r="S881" s="1" t="s">
        <v>879</v>
      </c>
      <c r="T881" s="1"/>
      <c r="U881" s="1"/>
      <c r="V881" s="1" t="s">
        <v>13872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14565</v>
      </c>
      <c r="F882" s="1" t="s">
        <v>15673</v>
      </c>
      <c r="G882" s="1" t="s">
        <v>16769</v>
      </c>
      <c r="H882" s="1" t="s">
        <v>17833</v>
      </c>
      <c r="I882" s="1" t="s">
        <v>10751</v>
      </c>
      <c r="J882" s="1"/>
      <c r="K882" s="1" t="s">
        <v>18266</v>
      </c>
      <c r="L882" s="1" t="s">
        <v>880</v>
      </c>
      <c r="M882" s="1" t="s">
        <v>12421</v>
      </c>
      <c r="N882" s="1" t="s">
        <v>13213</v>
      </c>
      <c r="O882" s="1" t="s">
        <v>880</v>
      </c>
      <c r="P882" s="1" t="s">
        <v>18472</v>
      </c>
      <c r="Q882" s="1" t="s">
        <v>18472</v>
      </c>
      <c r="R882" s="1" t="s">
        <v>13859</v>
      </c>
      <c r="S882" s="1" t="s">
        <v>880</v>
      </c>
      <c r="T882" s="1"/>
      <c r="U882" s="1"/>
      <c r="V882" s="1" t="s">
        <v>13872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14566</v>
      </c>
      <c r="F883" s="1" t="s">
        <v>15674</v>
      </c>
      <c r="G883" s="1" t="s">
        <v>16770</v>
      </c>
      <c r="H883" s="1" t="s">
        <v>17834</v>
      </c>
      <c r="I883" s="1" t="s">
        <v>10752</v>
      </c>
      <c r="J883" s="1"/>
      <c r="K883" s="1" t="s">
        <v>18266</v>
      </c>
      <c r="L883" s="1" t="s">
        <v>881</v>
      </c>
      <c r="M883" s="1" t="s">
        <v>12422</v>
      </c>
      <c r="N883" s="1" t="s">
        <v>13213</v>
      </c>
      <c r="O883" s="1" t="s">
        <v>881</v>
      </c>
      <c r="P883" s="1" t="s">
        <v>18472</v>
      </c>
      <c r="Q883" s="1" t="s">
        <v>18472</v>
      </c>
      <c r="R883" s="1" t="s">
        <v>13859</v>
      </c>
      <c r="S883" s="1" t="s">
        <v>881</v>
      </c>
      <c r="T883" s="1"/>
      <c r="U883" s="1"/>
      <c r="V883" s="1" t="s">
        <v>13872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14567</v>
      </c>
      <c r="F884" s="1" t="s">
        <v>15675</v>
      </c>
      <c r="G884" s="1" t="s">
        <v>16771</v>
      </c>
      <c r="H884" s="1" t="s">
        <v>17835</v>
      </c>
      <c r="I884" s="1" t="s">
        <v>10753</v>
      </c>
      <c r="J884" s="1"/>
      <c r="K884" s="1" t="s">
        <v>18266</v>
      </c>
      <c r="L884" s="1" t="s">
        <v>882</v>
      </c>
      <c r="M884" s="1" t="s">
        <v>12423</v>
      </c>
      <c r="N884" s="1" t="s">
        <v>13213</v>
      </c>
      <c r="O884" s="1" t="s">
        <v>882</v>
      </c>
      <c r="P884" s="1" t="s">
        <v>18473</v>
      </c>
      <c r="Q884" s="1" t="s">
        <v>19095</v>
      </c>
      <c r="R884" s="1" t="s">
        <v>13859</v>
      </c>
      <c r="S884" s="1" t="s">
        <v>882</v>
      </c>
      <c r="T884" s="1" t="s">
        <v>19586</v>
      </c>
      <c r="U884" s="1"/>
      <c r="V884" s="1" t="s">
        <v>13872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5919</v>
      </c>
      <c r="G885" s="1" t="s">
        <v>7543</v>
      </c>
      <c r="H885" s="1" t="s">
        <v>9131</v>
      </c>
      <c r="I885" s="1" t="s">
        <v>10754</v>
      </c>
      <c r="J885" s="1"/>
      <c r="K885" s="1" t="s">
        <v>18266</v>
      </c>
      <c r="L885" s="1" t="s">
        <v>883</v>
      </c>
      <c r="M885" s="1" t="s">
        <v>12424</v>
      </c>
      <c r="N885" s="1" t="s">
        <v>13213</v>
      </c>
      <c r="O885" s="1" t="s">
        <v>883</v>
      </c>
      <c r="P885" s="1" t="s">
        <v>18474</v>
      </c>
      <c r="Q885" s="1" t="s">
        <v>18474</v>
      </c>
      <c r="R885" s="1" t="s">
        <v>13859</v>
      </c>
      <c r="S885" s="1" t="s">
        <v>883</v>
      </c>
      <c r="T885" s="1"/>
      <c r="U885" s="1" t="s">
        <v>19796</v>
      </c>
      <c r="V885" s="1" t="s">
        <v>13872</v>
      </c>
      <c r="W885" s="1" t="s">
        <v>883</v>
      </c>
      <c r="X885" s="1"/>
      <c r="Y885" t="s">
        <v>20050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14568</v>
      </c>
      <c r="F886" s="1" t="s">
        <v>15676</v>
      </c>
      <c r="G886" s="1" t="s">
        <v>16772</v>
      </c>
      <c r="H886" s="1" t="s">
        <v>17836</v>
      </c>
      <c r="I886" s="1" t="s">
        <v>10755</v>
      </c>
      <c r="J886" s="1"/>
      <c r="K886" s="1" t="s">
        <v>18266</v>
      </c>
      <c r="L886" s="1" t="s">
        <v>884</v>
      </c>
      <c r="M886" s="1" t="s">
        <v>12425</v>
      </c>
      <c r="N886" s="1" t="s">
        <v>13213</v>
      </c>
      <c r="O886" s="1" t="s">
        <v>884</v>
      </c>
      <c r="P886" s="1" t="s">
        <v>18475</v>
      </c>
      <c r="Q886" s="1" t="s">
        <v>19096</v>
      </c>
      <c r="R886" s="1" t="s">
        <v>13859</v>
      </c>
      <c r="S886" s="1" t="s">
        <v>884</v>
      </c>
      <c r="T886" s="1" t="s">
        <v>19587</v>
      </c>
      <c r="U886" s="1"/>
      <c r="V886" s="1" t="s">
        <v>13872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14569</v>
      </c>
      <c r="F887" s="1" t="s">
        <v>15677</v>
      </c>
      <c r="G887" s="1" t="s">
        <v>16773</v>
      </c>
      <c r="H887" s="1" t="s">
        <v>17837</v>
      </c>
      <c r="I887" s="1" t="s">
        <v>10756</v>
      </c>
      <c r="J887" s="1"/>
      <c r="K887" s="1" t="s">
        <v>18266</v>
      </c>
      <c r="L887" s="1" t="s">
        <v>885</v>
      </c>
      <c r="M887" s="1" t="s">
        <v>12426</v>
      </c>
      <c r="N887" s="1" t="s">
        <v>13213</v>
      </c>
      <c r="O887" s="1" t="s">
        <v>885</v>
      </c>
      <c r="P887" s="1" t="s">
        <v>18475</v>
      </c>
      <c r="Q887" s="1" t="s">
        <v>19097</v>
      </c>
      <c r="R887" s="1" t="s">
        <v>13859</v>
      </c>
      <c r="S887" s="1" t="s">
        <v>885</v>
      </c>
      <c r="T887" s="1"/>
      <c r="U887" s="1"/>
      <c r="V887" s="1" t="s">
        <v>13872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14570</v>
      </c>
      <c r="F888" s="1" t="s">
        <v>15678</v>
      </c>
      <c r="G888" s="1" t="s">
        <v>16774</v>
      </c>
      <c r="H888" s="1" t="s">
        <v>17838</v>
      </c>
      <c r="I888" s="1" t="s">
        <v>10257</v>
      </c>
      <c r="J888" s="1"/>
      <c r="K888" s="1" t="s">
        <v>18266</v>
      </c>
      <c r="L888" s="1" t="s">
        <v>886</v>
      </c>
      <c r="M888" s="1" t="s">
        <v>12427</v>
      </c>
      <c r="N888" s="1" t="s">
        <v>13213</v>
      </c>
      <c r="O888" s="1" t="s">
        <v>886</v>
      </c>
      <c r="P888" s="1" t="s">
        <v>18475</v>
      </c>
      <c r="Q888" s="1" t="s">
        <v>19098</v>
      </c>
      <c r="R888" s="1" t="s">
        <v>13859</v>
      </c>
      <c r="S888" s="1" t="s">
        <v>886</v>
      </c>
      <c r="T888" s="1"/>
      <c r="U888" s="1"/>
      <c r="V888" s="1" t="s">
        <v>13872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14571</v>
      </c>
      <c r="F889" s="1" t="s">
        <v>15679</v>
      </c>
      <c r="G889" s="1" t="s">
        <v>16775</v>
      </c>
      <c r="H889" s="1" t="s">
        <v>17839</v>
      </c>
      <c r="I889" s="1" t="s">
        <v>10757</v>
      </c>
      <c r="J889" s="1"/>
      <c r="K889" s="1" t="s">
        <v>18266</v>
      </c>
      <c r="L889" s="1" t="s">
        <v>887</v>
      </c>
      <c r="M889" s="1" t="s">
        <v>12428</v>
      </c>
      <c r="N889" s="1" t="s">
        <v>13213</v>
      </c>
      <c r="O889" s="1" t="s">
        <v>887</v>
      </c>
      <c r="P889" s="1" t="s">
        <v>18475</v>
      </c>
      <c r="Q889" s="1" t="s">
        <v>19099</v>
      </c>
      <c r="R889" s="1" t="s">
        <v>13859</v>
      </c>
      <c r="S889" s="1" t="s">
        <v>887</v>
      </c>
      <c r="T889" s="1"/>
      <c r="U889" s="1"/>
      <c r="V889" s="1" t="s">
        <v>13872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14572</v>
      </c>
      <c r="F890" s="1" t="s">
        <v>15680</v>
      </c>
      <c r="G890" s="1" t="s">
        <v>16776</v>
      </c>
      <c r="H890" s="1" t="s">
        <v>17840</v>
      </c>
      <c r="I890" s="1" t="s">
        <v>10758</v>
      </c>
      <c r="J890" s="1"/>
      <c r="K890" s="1" t="s">
        <v>18266</v>
      </c>
      <c r="L890" s="1" t="s">
        <v>888</v>
      </c>
      <c r="M890" s="1" t="s">
        <v>12429</v>
      </c>
      <c r="N890" s="1" t="s">
        <v>13213</v>
      </c>
      <c r="O890" s="1" t="s">
        <v>888</v>
      </c>
      <c r="P890" s="1" t="s">
        <v>18476</v>
      </c>
      <c r="Q890" s="1" t="s">
        <v>18476</v>
      </c>
      <c r="R890" s="1" t="s">
        <v>13859</v>
      </c>
      <c r="S890" s="1" t="s">
        <v>888</v>
      </c>
      <c r="T890" s="1"/>
      <c r="U890" s="1" t="s">
        <v>19797</v>
      </c>
      <c r="V890" s="1" t="s">
        <v>13872</v>
      </c>
      <c r="W890" s="1" t="s">
        <v>888</v>
      </c>
      <c r="X890" s="1" t="s">
        <v>19947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14573</v>
      </c>
      <c r="F891" s="1" t="s">
        <v>15681</v>
      </c>
      <c r="G891" s="1" t="s">
        <v>16777</v>
      </c>
      <c r="H891" s="1" t="s">
        <v>17841</v>
      </c>
      <c r="I891" s="1" t="s">
        <v>10759</v>
      </c>
      <c r="J891" s="1"/>
      <c r="K891" s="1" t="s">
        <v>18266</v>
      </c>
      <c r="L891" s="1" t="s">
        <v>889</v>
      </c>
      <c r="M891" s="1" t="s">
        <v>12430</v>
      </c>
      <c r="N891" s="1" t="s">
        <v>13213</v>
      </c>
      <c r="O891" s="1" t="s">
        <v>889</v>
      </c>
      <c r="P891" s="1" t="s">
        <v>18476</v>
      </c>
      <c r="Q891" s="1" t="s">
        <v>18476</v>
      </c>
      <c r="R891" s="1" t="s">
        <v>13859</v>
      </c>
      <c r="S891" s="1" t="s">
        <v>889</v>
      </c>
      <c r="T891" s="1"/>
      <c r="U891" s="1"/>
      <c r="V891" s="1" t="s">
        <v>13872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14574</v>
      </c>
      <c r="F892" s="1" t="s">
        <v>15682</v>
      </c>
      <c r="G892" s="1" t="s">
        <v>16778</v>
      </c>
      <c r="H892" s="1" t="s">
        <v>17842</v>
      </c>
      <c r="I892" s="1" t="s">
        <v>10760</v>
      </c>
      <c r="J892" s="1"/>
      <c r="K892" s="1" t="s">
        <v>18266</v>
      </c>
      <c r="L892" s="1" t="s">
        <v>890</v>
      </c>
      <c r="M892" s="1" t="s">
        <v>12431</v>
      </c>
      <c r="N892" s="1" t="s">
        <v>13213</v>
      </c>
      <c r="O892" s="1" t="s">
        <v>890</v>
      </c>
      <c r="P892" s="1" t="s">
        <v>18476</v>
      </c>
      <c r="Q892" s="1" t="s">
        <v>18476</v>
      </c>
      <c r="R892" s="1" t="s">
        <v>13859</v>
      </c>
      <c r="S892" s="1" t="s">
        <v>890</v>
      </c>
      <c r="T892" s="1"/>
      <c r="U892" s="1"/>
      <c r="V892" s="1" t="s">
        <v>13872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14575</v>
      </c>
      <c r="F893" s="1" t="s">
        <v>15683</v>
      </c>
      <c r="G893" s="1" t="s">
        <v>16779</v>
      </c>
      <c r="H893" s="1" t="s">
        <v>17843</v>
      </c>
      <c r="I893" s="1" t="s">
        <v>10761</v>
      </c>
      <c r="J893" s="1"/>
      <c r="K893" s="1" t="s">
        <v>18266</v>
      </c>
      <c r="L893" s="1" t="s">
        <v>891</v>
      </c>
      <c r="M893" s="1" t="s">
        <v>12432</v>
      </c>
      <c r="N893" s="1" t="s">
        <v>13213</v>
      </c>
      <c r="O893" s="1" t="s">
        <v>891</v>
      </c>
      <c r="P893" s="1" t="s">
        <v>18476</v>
      </c>
      <c r="Q893" s="1" t="s">
        <v>18476</v>
      </c>
      <c r="R893" s="1" t="s">
        <v>13859</v>
      </c>
      <c r="S893" s="1" t="s">
        <v>891</v>
      </c>
      <c r="T893" s="1"/>
      <c r="U893" s="1"/>
      <c r="V893" s="1" t="s">
        <v>13872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5928</v>
      </c>
      <c r="G894" s="1" t="s">
        <v>7552</v>
      </c>
      <c r="H894" s="1" t="s">
        <v>9140</v>
      </c>
      <c r="I894" s="1" t="s">
        <v>10762</v>
      </c>
      <c r="J894" s="1"/>
      <c r="K894" s="1" t="s">
        <v>18266</v>
      </c>
      <c r="L894" s="1" t="s">
        <v>892</v>
      </c>
      <c r="M894" s="1" t="s">
        <v>12433</v>
      </c>
      <c r="N894" s="1" t="s">
        <v>13213</v>
      </c>
      <c r="O894" s="1" t="s">
        <v>892</v>
      </c>
      <c r="P894" s="1" t="s">
        <v>18476</v>
      </c>
      <c r="Q894" s="1" t="s">
        <v>18476</v>
      </c>
      <c r="R894" s="1" t="s">
        <v>13859</v>
      </c>
      <c r="S894" s="1" t="s">
        <v>892</v>
      </c>
      <c r="T894" s="1"/>
      <c r="U894" s="1"/>
      <c r="V894" s="1" t="s">
        <v>13872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5929</v>
      </c>
      <c r="G895" s="1" t="s">
        <v>7553</v>
      </c>
      <c r="H895" s="1" t="s">
        <v>9141</v>
      </c>
      <c r="I895" s="1" t="s">
        <v>10763</v>
      </c>
      <c r="J895" s="1"/>
      <c r="K895" s="1" t="s">
        <v>18266</v>
      </c>
      <c r="L895" s="1" t="s">
        <v>893</v>
      </c>
      <c r="M895" s="1" t="s">
        <v>12434</v>
      </c>
      <c r="N895" s="1" t="s">
        <v>13213</v>
      </c>
      <c r="O895" s="1" t="s">
        <v>893</v>
      </c>
      <c r="P895" s="1" t="s">
        <v>18476</v>
      </c>
      <c r="Q895" s="1" t="s">
        <v>18476</v>
      </c>
      <c r="R895" s="1" t="s">
        <v>13859</v>
      </c>
      <c r="S895" s="1" t="s">
        <v>893</v>
      </c>
      <c r="T895" s="1"/>
      <c r="U895" s="1"/>
      <c r="V895" s="1" t="s">
        <v>13872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14576</v>
      </c>
      <c r="F896" s="1" t="s">
        <v>15684</v>
      </c>
      <c r="G896" s="1" t="s">
        <v>16780</v>
      </c>
      <c r="H896" s="1" t="s">
        <v>17844</v>
      </c>
      <c r="I896" s="1" t="s">
        <v>10764</v>
      </c>
      <c r="J896" s="1"/>
      <c r="K896" s="1" t="s">
        <v>18266</v>
      </c>
      <c r="L896" s="1" t="s">
        <v>894</v>
      </c>
      <c r="M896" s="1" t="s">
        <v>12435</v>
      </c>
      <c r="N896" s="1" t="s">
        <v>13213</v>
      </c>
      <c r="O896" s="1" t="s">
        <v>894</v>
      </c>
      <c r="P896" s="1" t="s">
        <v>18476</v>
      </c>
      <c r="Q896" s="1" t="s">
        <v>18476</v>
      </c>
      <c r="R896" s="1" t="s">
        <v>13859</v>
      </c>
      <c r="S896" s="1" t="s">
        <v>894</v>
      </c>
      <c r="T896" s="1"/>
      <c r="U896" s="1"/>
      <c r="V896" s="1" t="s">
        <v>13872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14577</v>
      </c>
      <c r="F897" s="1" t="s">
        <v>15685</v>
      </c>
      <c r="G897" s="1" t="s">
        <v>16781</v>
      </c>
      <c r="H897" s="1" t="s">
        <v>17845</v>
      </c>
      <c r="I897" s="1" t="s">
        <v>10765</v>
      </c>
      <c r="J897" s="1"/>
      <c r="K897" s="1" t="s">
        <v>18266</v>
      </c>
      <c r="L897" s="1" t="s">
        <v>895</v>
      </c>
      <c r="M897" s="1" t="s">
        <v>12436</v>
      </c>
      <c r="N897" s="1" t="s">
        <v>13213</v>
      </c>
      <c r="O897" s="1" t="s">
        <v>895</v>
      </c>
      <c r="P897" s="1" t="s">
        <v>18476</v>
      </c>
      <c r="Q897" s="1" t="s">
        <v>18476</v>
      </c>
      <c r="R897" s="1" t="s">
        <v>13859</v>
      </c>
      <c r="S897" s="1" t="s">
        <v>895</v>
      </c>
      <c r="T897" s="1"/>
      <c r="U897" s="1"/>
      <c r="V897" s="1" t="s">
        <v>13872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14578</v>
      </c>
      <c r="F898" s="1" t="s">
        <v>15686</v>
      </c>
      <c r="G898" s="1" t="s">
        <v>16782</v>
      </c>
      <c r="H898" s="1" t="s">
        <v>17846</v>
      </c>
      <c r="I898" s="1" t="s">
        <v>10766</v>
      </c>
      <c r="J898" s="1"/>
      <c r="K898" s="1" t="s">
        <v>18266</v>
      </c>
      <c r="L898" s="1" t="s">
        <v>896</v>
      </c>
      <c r="M898" s="1" t="s">
        <v>12437</v>
      </c>
      <c r="N898" s="1" t="s">
        <v>13213</v>
      </c>
      <c r="O898" s="1" t="s">
        <v>896</v>
      </c>
      <c r="P898" s="1" t="s">
        <v>18476</v>
      </c>
      <c r="Q898" s="1" t="s">
        <v>18476</v>
      </c>
      <c r="R898" s="1" t="s">
        <v>13859</v>
      </c>
      <c r="S898" s="1" t="s">
        <v>896</v>
      </c>
      <c r="T898" s="1"/>
      <c r="U898" s="1"/>
      <c r="V898" s="1" t="s">
        <v>13872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14579</v>
      </c>
      <c r="F899" s="1" t="s">
        <v>15687</v>
      </c>
      <c r="G899" s="1" t="s">
        <v>16783</v>
      </c>
      <c r="H899" s="1" t="s">
        <v>17847</v>
      </c>
      <c r="I899" s="1" t="s">
        <v>10767</v>
      </c>
      <c r="J899" s="1"/>
      <c r="K899" s="1" t="s">
        <v>18266</v>
      </c>
      <c r="L899" s="1" t="s">
        <v>897</v>
      </c>
      <c r="M899" s="1" t="s">
        <v>12438</v>
      </c>
      <c r="N899" s="1" t="s">
        <v>13213</v>
      </c>
      <c r="O899" s="1" t="s">
        <v>897</v>
      </c>
      <c r="P899" s="1" t="s">
        <v>18476</v>
      </c>
      <c r="Q899" s="1" t="s">
        <v>18476</v>
      </c>
      <c r="R899" s="1" t="s">
        <v>13859</v>
      </c>
      <c r="S899" s="1" t="s">
        <v>897</v>
      </c>
      <c r="T899" s="1"/>
      <c r="U899" s="1"/>
      <c r="V899" s="1" t="s">
        <v>13872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14580</v>
      </c>
      <c r="F900" s="1" t="s">
        <v>15688</v>
      </c>
      <c r="G900" s="1" t="s">
        <v>16784</v>
      </c>
      <c r="H900" s="1" t="s">
        <v>17848</v>
      </c>
      <c r="I900" s="1" t="s">
        <v>10768</v>
      </c>
      <c r="J900" s="1"/>
      <c r="K900" s="1" t="s">
        <v>18266</v>
      </c>
      <c r="L900" s="1" t="s">
        <v>898</v>
      </c>
      <c r="M900" s="1" t="s">
        <v>12439</v>
      </c>
      <c r="N900" s="1" t="s">
        <v>13213</v>
      </c>
      <c r="O900" s="1" t="s">
        <v>898</v>
      </c>
      <c r="P900" s="1" t="s">
        <v>18477</v>
      </c>
      <c r="Q900" s="1" t="s">
        <v>19100</v>
      </c>
      <c r="R900" s="1" t="s">
        <v>13859</v>
      </c>
      <c r="S900" s="1" t="s">
        <v>898</v>
      </c>
      <c r="T900" s="1" t="s">
        <v>19588</v>
      </c>
      <c r="U900" s="1"/>
      <c r="V900" s="1" t="s">
        <v>13872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14581</v>
      </c>
      <c r="F901" s="1" t="s">
        <v>15689</v>
      </c>
      <c r="G901" s="1" t="s">
        <v>16785</v>
      </c>
      <c r="H901" s="1" t="s">
        <v>17849</v>
      </c>
      <c r="I901" s="1" t="s">
        <v>10769</v>
      </c>
      <c r="J901" s="1"/>
      <c r="K901" s="1" t="s">
        <v>18266</v>
      </c>
      <c r="L901" s="1" t="s">
        <v>899</v>
      </c>
      <c r="M901" s="1" t="s">
        <v>12440</v>
      </c>
      <c r="N901" s="1" t="s">
        <v>13213</v>
      </c>
      <c r="O901" s="1" t="s">
        <v>899</v>
      </c>
      <c r="P901" s="1" t="s">
        <v>18477</v>
      </c>
      <c r="Q901" s="1" t="s">
        <v>19101</v>
      </c>
      <c r="R901" s="1" t="s">
        <v>13859</v>
      </c>
      <c r="S901" s="1" t="s">
        <v>899</v>
      </c>
      <c r="T901" s="1"/>
      <c r="U901" s="1"/>
      <c r="V901" s="1" t="s">
        <v>13872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14582</v>
      </c>
      <c r="F902" s="1" t="s">
        <v>15690</v>
      </c>
      <c r="G902" s="1" t="s">
        <v>16786</v>
      </c>
      <c r="H902" s="1" t="s">
        <v>17850</v>
      </c>
      <c r="I902" s="1" t="s">
        <v>10770</v>
      </c>
      <c r="J902" s="1"/>
      <c r="K902" s="1" t="s">
        <v>18266</v>
      </c>
      <c r="L902" s="1" t="s">
        <v>900</v>
      </c>
      <c r="M902" s="1" t="s">
        <v>12441</v>
      </c>
      <c r="N902" s="1" t="s">
        <v>13213</v>
      </c>
      <c r="O902" s="1" t="s">
        <v>900</v>
      </c>
      <c r="P902" s="1" t="s">
        <v>18477</v>
      </c>
      <c r="Q902" s="1" t="s">
        <v>19102</v>
      </c>
      <c r="R902" s="1" t="s">
        <v>13859</v>
      </c>
      <c r="S902" s="1" t="s">
        <v>900</v>
      </c>
      <c r="T902" s="1"/>
      <c r="U902" s="1"/>
      <c r="V902" s="1" t="s">
        <v>13872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14583</v>
      </c>
      <c r="F903" s="1" t="s">
        <v>15691</v>
      </c>
      <c r="G903" s="1" t="s">
        <v>16787</v>
      </c>
      <c r="H903" s="1" t="s">
        <v>17851</v>
      </c>
      <c r="I903" s="1" t="s">
        <v>10771</v>
      </c>
      <c r="J903" s="1"/>
      <c r="K903" s="1" t="s">
        <v>18266</v>
      </c>
      <c r="L903" s="1" t="s">
        <v>901</v>
      </c>
      <c r="M903" s="1" t="s">
        <v>12442</v>
      </c>
      <c r="N903" s="1" t="s">
        <v>13213</v>
      </c>
      <c r="O903" s="1" t="s">
        <v>901</v>
      </c>
      <c r="P903" s="1" t="s">
        <v>18478</v>
      </c>
      <c r="Q903" s="1" t="s">
        <v>18478</v>
      </c>
      <c r="R903" s="1" t="s">
        <v>13859</v>
      </c>
      <c r="S903" s="1" t="s">
        <v>901</v>
      </c>
      <c r="T903" s="1"/>
      <c r="U903" s="1" t="s">
        <v>19798</v>
      </c>
      <c r="V903" s="1" t="s">
        <v>13872</v>
      </c>
      <c r="W903" s="1" t="s">
        <v>901</v>
      </c>
      <c r="X903" s="1"/>
      <c r="Y903" t="s">
        <v>20051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14584</v>
      </c>
      <c r="F904" s="1" t="s">
        <v>15692</v>
      </c>
      <c r="G904" s="1" t="s">
        <v>16788</v>
      </c>
      <c r="H904" s="1" t="s">
        <v>17852</v>
      </c>
      <c r="I904" s="1" t="s">
        <v>10772</v>
      </c>
      <c r="J904" s="1"/>
      <c r="K904" s="1" t="s">
        <v>18266</v>
      </c>
      <c r="L904" s="1" t="s">
        <v>902</v>
      </c>
      <c r="M904" s="1" t="s">
        <v>12443</v>
      </c>
      <c r="N904" s="1" t="s">
        <v>13213</v>
      </c>
      <c r="O904" s="1" t="s">
        <v>902</v>
      </c>
      <c r="P904" s="1" t="s">
        <v>18478</v>
      </c>
      <c r="Q904" s="1" t="s">
        <v>18478</v>
      </c>
      <c r="R904" s="1" t="s">
        <v>13859</v>
      </c>
      <c r="S904" s="1" t="s">
        <v>902</v>
      </c>
      <c r="T904" s="1"/>
      <c r="U904" s="1"/>
      <c r="V904" s="1" t="s">
        <v>13872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5939</v>
      </c>
      <c r="G905" s="1" t="s">
        <v>7563</v>
      </c>
      <c r="H905" s="1" t="s">
        <v>9150</v>
      </c>
      <c r="I905" s="1" t="s">
        <v>10773</v>
      </c>
      <c r="J905" s="1"/>
      <c r="K905" s="1" t="s">
        <v>18266</v>
      </c>
      <c r="L905" s="1" t="s">
        <v>903</v>
      </c>
      <c r="M905" s="1" t="s">
        <v>12444</v>
      </c>
      <c r="N905" s="1" t="s">
        <v>13213</v>
      </c>
      <c r="O905" s="1" t="s">
        <v>903</v>
      </c>
      <c r="P905" s="1" t="s">
        <v>18478</v>
      </c>
      <c r="Q905" s="1" t="s">
        <v>18478</v>
      </c>
      <c r="R905" s="1" t="s">
        <v>13859</v>
      </c>
      <c r="S905" s="1" t="s">
        <v>903</v>
      </c>
      <c r="T905" s="1"/>
      <c r="U905" s="1"/>
      <c r="V905" s="1" t="s">
        <v>13872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14585</v>
      </c>
      <c r="F906" s="1" t="s">
        <v>15693</v>
      </c>
      <c r="G906" s="1" t="s">
        <v>16789</v>
      </c>
      <c r="H906" s="1" t="s">
        <v>17853</v>
      </c>
      <c r="I906" s="1" t="s">
        <v>10774</v>
      </c>
      <c r="J906" s="1"/>
      <c r="K906" s="1" t="s">
        <v>18266</v>
      </c>
      <c r="L906" s="1" t="s">
        <v>904</v>
      </c>
      <c r="M906" s="1" t="s">
        <v>12445</v>
      </c>
      <c r="N906" s="1" t="s">
        <v>13213</v>
      </c>
      <c r="O906" s="1" t="s">
        <v>904</v>
      </c>
      <c r="P906" s="1" t="s">
        <v>18479</v>
      </c>
      <c r="Q906" s="1" t="s">
        <v>19103</v>
      </c>
      <c r="R906" s="1" t="s">
        <v>13859</v>
      </c>
      <c r="S906" s="1" t="s">
        <v>904</v>
      </c>
      <c r="T906" s="1" t="s">
        <v>19589</v>
      </c>
      <c r="U906" s="1"/>
      <c r="V906" s="1" t="s">
        <v>13872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14586</v>
      </c>
      <c r="F907" s="1" t="s">
        <v>15694</v>
      </c>
      <c r="G907" s="1" t="s">
        <v>16790</v>
      </c>
      <c r="H907" s="1" t="s">
        <v>17854</v>
      </c>
      <c r="I907" s="1" t="s">
        <v>10775</v>
      </c>
      <c r="J907" s="1"/>
      <c r="K907" s="1" t="s">
        <v>18266</v>
      </c>
      <c r="L907" s="1" t="s">
        <v>905</v>
      </c>
      <c r="M907" s="1" t="s">
        <v>12446</v>
      </c>
      <c r="N907" s="1" t="s">
        <v>13213</v>
      </c>
      <c r="O907" s="1" t="s">
        <v>905</v>
      </c>
      <c r="P907" s="1" t="s">
        <v>18479</v>
      </c>
      <c r="Q907" s="1" t="s">
        <v>19104</v>
      </c>
      <c r="R907" s="1" t="s">
        <v>13859</v>
      </c>
      <c r="S907" s="1" t="s">
        <v>905</v>
      </c>
      <c r="T907" s="1"/>
      <c r="U907" s="1"/>
      <c r="V907" s="1" t="s">
        <v>13872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5942</v>
      </c>
      <c r="G908" s="1" t="s">
        <v>7566</v>
      </c>
      <c r="H908" s="1" t="s">
        <v>9153</v>
      </c>
      <c r="I908" s="1" t="s">
        <v>10776</v>
      </c>
      <c r="J908" s="1"/>
      <c r="K908" s="1" t="s">
        <v>18266</v>
      </c>
      <c r="L908" s="1" t="s">
        <v>906</v>
      </c>
      <c r="M908" s="1" t="s">
        <v>12447</v>
      </c>
      <c r="N908" s="1" t="s">
        <v>13213</v>
      </c>
      <c r="O908" s="1" t="s">
        <v>906</v>
      </c>
      <c r="P908" s="1" t="s">
        <v>18479</v>
      </c>
      <c r="Q908" s="1" t="s">
        <v>19105</v>
      </c>
      <c r="R908" s="1" t="s">
        <v>13859</v>
      </c>
      <c r="S908" s="1" t="s">
        <v>906</v>
      </c>
      <c r="T908" s="1"/>
      <c r="U908" s="1"/>
      <c r="V908" s="1" t="s">
        <v>13872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14587</v>
      </c>
      <c r="F909" s="1" t="s">
        <v>15695</v>
      </c>
      <c r="G909" s="1" t="s">
        <v>16791</v>
      </c>
      <c r="H909" s="1" t="s">
        <v>17853</v>
      </c>
      <c r="I909" s="1" t="s">
        <v>10777</v>
      </c>
      <c r="J909" s="1"/>
      <c r="K909" s="1" t="s">
        <v>18266</v>
      </c>
      <c r="L909" s="1" t="s">
        <v>907</v>
      </c>
      <c r="M909" s="1" t="s">
        <v>12448</v>
      </c>
      <c r="N909" s="1" t="s">
        <v>13213</v>
      </c>
      <c r="O909" s="1" t="s">
        <v>907</v>
      </c>
      <c r="P909" s="1" t="s">
        <v>18479</v>
      </c>
      <c r="Q909" s="1" t="s">
        <v>19103</v>
      </c>
      <c r="R909" s="1" t="s">
        <v>13859</v>
      </c>
      <c r="S909" s="1" t="s">
        <v>907</v>
      </c>
      <c r="T909" s="1"/>
      <c r="U909" s="1"/>
      <c r="V909" s="1" t="s">
        <v>13872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14588</v>
      </c>
      <c r="F910" s="1" t="s">
        <v>15696</v>
      </c>
      <c r="G910" s="1" t="s">
        <v>16792</v>
      </c>
      <c r="H910" s="1" t="s">
        <v>17855</v>
      </c>
      <c r="I910" s="1" t="s">
        <v>10778</v>
      </c>
      <c r="J910" s="1"/>
      <c r="K910" s="1" t="s">
        <v>18266</v>
      </c>
      <c r="L910" s="1" t="s">
        <v>908</v>
      </c>
      <c r="M910" s="1" t="s">
        <v>12449</v>
      </c>
      <c r="N910" s="1" t="s">
        <v>13213</v>
      </c>
      <c r="O910" s="1" t="s">
        <v>908</v>
      </c>
      <c r="P910" s="1" t="s">
        <v>18479</v>
      </c>
      <c r="Q910" s="1" t="s">
        <v>19106</v>
      </c>
      <c r="R910" s="1" t="s">
        <v>13859</v>
      </c>
      <c r="S910" s="1" t="s">
        <v>908</v>
      </c>
      <c r="T910" s="1"/>
      <c r="U910" s="1"/>
      <c r="V910" s="1" t="s">
        <v>13872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14589</v>
      </c>
      <c r="F911" s="1" t="s">
        <v>15697</v>
      </c>
      <c r="G911" s="1" t="s">
        <v>16793</v>
      </c>
      <c r="H911" s="1" t="s">
        <v>17856</v>
      </c>
      <c r="I911" s="1" t="s">
        <v>10779</v>
      </c>
      <c r="J911" s="1"/>
      <c r="K911" s="1" t="s">
        <v>18266</v>
      </c>
      <c r="L911" s="1" t="s">
        <v>909</v>
      </c>
      <c r="M911" s="1" t="s">
        <v>12450</v>
      </c>
      <c r="N911" s="1" t="s">
        <v>13213</v>
      </c>
      <c r="O911" s="1" t="s">
        <v>909</v>
      </c>
      <c r="P911" s="1" t="s">
        <v>18479</v>
      </c>
      <c r="Q911" s="1" t="s">
        <v>19107</v>
      </c>
      <c r="R911" s="1" t="s">
        <v>13859</v>
      </c>
      <c r="S911" s="1" t="s">
        <v>909</v>
      </c>
      <c r="T911" s="1"/>
      <c r="U911" s="1"/>
      <c r="V911" s="1" t="s">
        <v>13872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14590</v>
      </c>
      <c r="F912" s="1" t="s">
        <v>15698</v>
      </c>
      <c r="G912" s="1" t="s">
        <v>16794</v>
      </c>
      <c r="H912" s="1" t="s">
        <v>17857</v>
      </c>
      <c r="I912" s="1" t="s">
        <v>10780</v>
      </c>
      <c r="J912" s="1"/>
      <c r="K912" s="1" t="s">
        <v>18266</v>
      </c>
      <c r="L912" s="1" t="s">
        <v>910</v>
      </c>
      <c r="M912" s="1" t="s">
        <v>12451</v>
      </c>
      <c r="N912" s="1" t="s">
        <v>13213</v>
      </c>
      <c r="O912" s="1" t="s">
        <v>910</v>
      </c>
      <c r="P912" s="1" t="s">
        <v>18479</v>
      </c>
      <c r="Q912" s="1" t="s">
        <v>19108</v>
      </c>
      <c r="R912" s="1" t="s">
        <v>13859</v>
      </c>
      <c r="S912" s="1" t="s">
        <v>910</v>
      </c>
      <c r="T912" s="1"/>
      <c r="U912" s="1"/>
      <c r="V912" s="1" t="s">
        <v>13872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14591</v>
      </c>
      <c r="F913" s="1" t="s">
        <v>15699</v>
      </c>
      <c r="G913" s="1" t="s">
        <v>16795</v>
      </c>
      <c r="H913" s="1" t="s">
        <v>17858</v>
      </c>
      <c r="I913" s="1" t="s">
        <v>10781</v>
      </c>
      <c r="J913" s="1"/>
      <c r="K913" s="1" t="s">
        <v>18266</v>
      </c>
      <c r="L913" s="1" t="s">
        <v>911</v>
      </c>
      <c r="M913" s="1" t="s">
        <v>12452</v>
      </c>
      <c r="N913" s="1" t="s">
        <v>13213</v>
      </c>
      <c r="O913" s="1" t="s">
        <v>911</v>
      </c>
      <c r="P913" s="1" t="s">
        <v>18479</v>
      </c>
      <c r="Q913" s="1" t="s">
        <v>19109</v>
      </c>
      <c r="R913" s="1" t="s">
        <v>13859</v>
      </c>
      <c r="S913" s="1" t="s">
        <v>911</v>
      </c>
      <c r="T913" s="1"/>
      <c r="U913" s="1"/>
      <c r="V913" s="1" t="s">
        <v>13872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5948</v>
      </c>
      <c r="G914" s="1" t="s">
        <v>7572</v>
      </c>
      <c r="H914" s="1" t="s">
        <v>9158</v>
      </c>
      <c r="I914" s="1" t="s">
        <v>10782</v>
      </c>
      <c r="J914" s="1"/>
      <c r="K914" s="1" t="s">
        <v>18266</v>
      </c>
      <c r="L914" s="1" t="s">
        <v>912</v>
      </c>
      <c r="M914" s="1" t="s">
        <v>12453</v>
      </c>
      <c r="N914" s="1" t="s">
        <v>13213</v>
      </c>
      <c r="O914" s="1" t="s">
        <v>912</v>
      </c>
      <c r="P914" s="1" t="s">
        <v>18480</v>
      </c>
      <c r="Q914" s="1" t="s">
        <v>18480</v>
      </c>
      <c r="R914" s="1" t="s">
        <v>13859</v>
      </c>
      <c r="S914" s="1" t="s">
        <v>912</v>
      </c>
      <c r="T914" s="1"/>
      <c r="U914" s="1" t="s">
        <v>19799</v>
      </c>
      <c r="V914" s="1" t="s">
        <v>13872</v>
      </c>
      <c r="W914" s="1" t="s">
        <v>912</v>
      </c>
      <c r="X914" s="1" t="s">
        <v>19948</v>
      </c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14592</v>
      </c>
      <c r="F915" s="1" t="s">
        <v>15700</v>
      </c>
      <c r="G915" s="1" t="s">
        <v>16796</v>
      </c>
      <c r="H915" s="1" t="s">
        <v>17859</v>
      </c>
      <c r="I915" s="1" t="s">
        <v>10783</v>
      </c>
      <c r="J915" s="1"/>
      <c r="K915" s="1" t="s">
        <v>18266</v>
      </c>
      <c r="L915" s="1" t="s">
        <v>913</v>
      </c>
      <c r="M915" s="1" t="s">
        <v>12454</v>
      </c>
      <c r="N915" s="1" t="s">
        <v>13213</v>
      </c>
      <c r="O915" s="1" t="s">
        <v>913</v>
      </c>
      <c r="P915" s="1" t="s">
        <v>18480</v>
      </c>
      <c r="Q915" s="1" t="s">
        <v>18480</v>
      </c>
      <c r="R915" s="1" t="s">
        <v>13859</v>
      </c>
      <c r="S915" s="1" t="s">
        <v>913</v>
      </c>
      <c r="T915" s="1"/>
      <c r="U915" s="1"/>
      <c r="V915" s="1" t="s">
        <v>13872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5950</v>
      </c>
      <c r="G916" s="1" t="s">
        <v>7574</v>
      </c>
      <c r="H916" s="1" t="s">
        <v>9153</v>
      </c>
      <c r="I916" s="1" t="s">
        <v>10784</v>
      </c>
      <c r="J916" s="1"/>
      <c r="K916" s="1" t="s">
        <v>18266</v>
      </c>
      <c r="L916" s="1" t="s">
        <v>914</v>
      </c>
      <c r="M916" s="1" t="s">
        <v>12455</v>
      </c>
      <c r="N916" s="1" t="s">
        <v>13213</v>
      </c>
      <c r="O916" s="1" t="s">
        <v>914</v>
      </c>
      <c r="P916" s="1" t="s">
        <v>18481</v>
      </c>
      <c r="Q916" s="1" t="s">
        <v>19110</v>
      </c>
      <c r="R916" s="1" t="s">
        <v>13859</v>
      </c>
      <c r="S916" s="1" t="s">
        <v>914</v>
      </c>
      <c r="T916" s="1" t="s">
        <v>19590</v>
      </c>
      <c r="U916" s="1"/>
      <c r="V916" s="1" t="s">
        <v>13872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14593</v>
      </c>
      <c r="F917" s="1" t="s">
        <v>15701</v>
      </c>
      <c r="G917" s="1" t="s">
        <v>16797</v>
      </c>
      <c r="H917" s="1" t="s">
        <v>17860</v>
      </c>
      <c r="I917" s="1" t="s">
        <v>10785</v>
      </c>
      <c r="J917" s="1"/>
      <c r="K917" s="1" t="s">
        <v>18266</v>
      </c>
      <c r="L917" s="1" t="s">
        <v>915</v>
      </c>
      <c r="M917" s="1" t="s">
        <v>12456</v>
      </c>
      <c r="N917" s="1" t="s">
        <v>13213</v>
      </c>
      <c r="O917" s="1" t="s">
        <v>915</v>
      </c>
      <c r="P917" s="1" t="s">
        <v>18481</v>
      </c>
      <c r="Q917" s="1" t="s">
        <v>19111</v>
      </c>
      <c r="R917" s="1" t="s">
        <v>13859</v>
      </c>
      <c r="S917" s="1" t="s">
        <v>915</v>
      </c>
      <c r="T917" s="1"/>
      <c r="U917" s="1"/>
      <c r="V917" s="1" t="s">
        <v>13872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14594</v>
      </c>
      <c r="F918" s="1" t="s">
        <v>15702</v>
      </c>
      <c r="G918" s="1" t="s">
        <v>16798</v>
      </c>
      <c r="H918" s="1" t="s">
        <v>17861</v>
      </c>
      <c r="I918" s="1" t="s">
        <v>10786</v>
      </c>
      <c r="J918" s="1"/>
      <c r="K918" s="1" t="s">
        <v>18266</v>
      </c>
      <c r="L918" s="1" t="s">
        <v>916</v>
      </c>
      <c r="M918" s="1" t="s">
        <v>12457</v>
      </c>
      <c r="N918" s="1" t="s">
        <v>13213</v>
      </c>
      <c r="O918" s="1" t="s">
        <v>916</v>
      </c>
      <c r="P918" s="1" t="s">
        <v>18481</v>
      </c>
      <c r="Q918" s="1" t="s">
        <v>19112</v>
      </c>
      <c r="R918" s="1" t="s">
        <v>13859</v>
      </c>
      <c r="S918" s="1" t="s">
        <v>916</v>
      </c>
      <c r="T918" s="1"/>
      <c r="U918" s="1"/>
      <c r="V918" s="1" t="s">
        <v>13872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14595</v>
      </c>
      <c r="F919" s="1" t="s">
        <v>14595</v>
      </c>
      <c r="G919" s="1" t="s">
        <v>16799</v>
      </c>
      <c r="H919" s="1" t="s">
        <v>17862</v>
      </c>
      <c r="I919" s="1" t="s">
        <v>10787</v>
      </c>
      <c r="J919" s="1"/>
      <c r="K919" s="1" t="s">
        <v>18266</v>
      </c>
      <c r="L919" s="1" t="s">
        <v>917</v>
      </c>
      <c r="M919" s="1" t="s">
        <v>12458</v>
      </c>
      <c r="N919" s="1" t="s">
        <v>13213</v>
      </c>
      <c r="O919" s="1" t="s">
        <v>917</v>
      </c>
      <c r="P919" s="1" t="s">
        <v>18481</v>
      </c>
      <c r="Q919" s="1" t="s">
        <v>19113</v>
      </c>
      <c r="R919" s="1" t="s">
        <v>13859</v>
      </c>
      <c r="S919" s="1" t="s">
        <v>917</v>
      </c>
      <c r="T919" s="1"/>
      <c r="U919" s="1"/>
      <c r="V919" s="1" t="s">
        <v>13872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14596</v>
      </c>
      <c r="F920" s="1" t="s">
        <v>15703</v>
      </c>
      <c r="G920" s="1" t="s">
        <v>16800</v>
      </c>
      <c r="H920" s="1" t="s">
        <v>17863</v>
      </c>
      <c r="I920" s="1" t="s">
        <v>10788</v>
      </c>
      <c r="J920" s="1"/>
      <c r="K920" s="1" t="s">
        <v>18266</v>
      </c>
      <c r="L920" s="1" t="s">
        <v>918</v>
      </c>
      <c r="M920" s="1" t="s">
        <v>12459</v>
      </c>
      <c r="N920" s="1" t="s">
        <v>13213</v>
      </c>
      <c r="O920" s="1" t="s">
        <v>918</v>
      </c>
      <c r="P920" s="1" t="s">
        <v>18481</v>
      </c>
      <c r="Q920" s="1" t="s">
        <v>19114</v>
      </c>
      <c r="R920" s="1" t="s">
        <v>13859</v>
      </c>
      <c r="S920" s="1" t="s">
        <v>918</v>
      </c>
      <c r="T920" s="1"/>
      <c r="U920" s="1"/>
      <c r="V920" s="1" t="s">
        <v>13872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14597</v>
      </c>
      <c r="F921" s="1" t="s">
        <v>15704</v>
      </c>
      <c r="G921" s="1" t="s">
        <v>16801</v>
      </c>
      <c r="H921" s="1" t="s">
        <v>17864</v>
      </c>
      <c r="I921" s="1" t="s">
        <v>10789</v>
      </c>
      <c r="J921" s="1"/>
      <c r="K921" s="1" t="s">
        <v>18266</v>
      </c>
      <c r="L921" s="1" t="s">
        <v>919</v>
      </c>
      <c r="M921" s="1" t="s">
        <v>12460</v>
      </c>
      <c r="N921" s="1" t="s">
        <v>13213</v>
      </c>
      <c r="O921" s="1" t="s">
        <v>919</v>
      </c>
      <c r="P921" s="1" t="s">
        <v>18482</v>
      </c>
      <c r="Q921" s="1" t="s">
        <v>18482</v>
      </c>
      <c r="R921" s="1" t="s">
        <v>13859</v>
      </c>
      <c r="S921" s="1" t="s">
        <v>919</v>
      </c>
      <c r="T921" s="1"/>
      <c r="U921" s="1" t="s">
        <v>19800</v>
      </c>
      <c r="V921" s="1" t="s">
        <v>13872</v>
      </c>
      <c r="W921" s="1" t="s">
        <v>919</v>
      </c>
      <c r="X921" s="1"/>
      <c r="Y921" t="s">
        <v>20052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14598</v>
      </c>
      <c r="F922" s="1" t="s">
        <v>15705</v>
      </c>
      <c r="G922" s="1" t="s">
        <v>16802</v>
      </c>
      <c r="H922" s="1" t="s">
        <v>17865</v>
      </c>
      <c r="I922" s="1" t="s">
        <v>10790</v>
      </c>
      <c r="J922" s="1"/>
      <c r="K922" s="1" t="s">
        <v>18266</v>
      </c>
      <c r="L922" s="1" t="s">
        <v>920</v>
      </c>
      <c r="M922" s="1" t="s">
        <v>12461</v>
      </c>
      <c r="N922" s="1" t="s">
        <v>13213</v>
      </c>
      <c r="O922" s="1" t="s">
        <v>920</v>
      </c>
      <c r="P922" s="1" t="s">
        <v>18482</v>
      </c>
      <c r="Q922" s="1" t="s">
        <v>18482</v>
      </c>
      <c r="R922" s="1" t="s">
        <v>13859</v>
      </c>
      <c r="S922" s="1" t="s">
        <v>920</v>
      </c>
      <c r="T922" s="1"/>
      <c r="U922" s="1"/>
      <c r="V922" s="1" t="s">
        <v>13872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14599</v>
      </c>
      <c r="F923" s="1" t="s">
        <v>15706</v>
      </c>
      <c r="G923" s="1" t="s">
        <v>16803</v>
      </c>
      <c r="H923" s="1" t="s">
        <v>17866</v>
      </c>
      <c r="I923" s="1" t="s">
        <v>10791</v>
      </c>
      <c r="J923" s="1"/>
      <c r="K923" s="1" t="s">
        <v>18266</v>
      </c>
      <c r="L923" s="1" t="s">
        <v>921</v>
      </c>
      <c r="M923" s="1" t="s">
        <v>12462</v>
      </c>
      <c r="N923" s="1" t="s">
        <v>13213</v>
      </c>
      <c r="O923" s="1" t="s">
        <v>921</v>
      </c>
      <c r="P923" s="1" t="s">
        <v>18483</v>
      </c>
      <c r="Q923" s="1" t="s">
        <v>19115</v>
      </c>
      <c r="R923" s="1" t="s">
        <v>13859</v>
      </c>
      <c r="S923" s="1" t="s">
        <v>921</v>
      </c>
      <c r="T923" s="1" t="s">
        <v>19591</v>
      </c>
      <c r="U923" s="1"/>
      <c r="V923" s="1" t="s">
        <v>13872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14600</v>
      </c>
      <c r="F924" s="1" t="s">
        <v>15707</v>
      </c>
      <c r="G924" s="1" t="s">
        <v>16804</v>
      </c>
      <c r="H924" s="1" t="s">
        <v>17867</v>
      </c>
      <c r="I924" s="1" t="s">
        <v>10792</v>
      </c>
      <c r="J924" s="1"/>
      <c r="K924" s="1" t="s">
        <v>18266</v>
      </c>
      <c r="L924" s="1" t="s">
        <v>922</v>
      </c>
      <c r="M924" s="1" t="s">
        <v>12463</v>
      </c>
      <c r="N924" s="1" t="s">
        <v>13213</v>
      </c>
      <c r="O924" s="1" t="s">
        <v>922</v>
      </c>
      <c r="P924" s="1" t="s">
        <v>18483</v>
      </c>
      <c r="Q924" s="1" t="s">
        <v>19116</v>
      </c>
      <c r="R924" s="1" t="s">
        <v>13859</v>
      </c>
      <c r="S924" s="1" t="s">
        <v>922</v>
      </c>
      <c r="T924" s="1"/>
      <c r="U924" s="1"/>
      <c r="V924" s="1" t="s">
        <v>13872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5958</v>
      </c>
      <c r="G925" s="1" t="s">
        <v>7583</v>
      </c>
      <c r="H925" s="1" t="s">
        <v>9168</v>
      </c>
      <c r="I925" s="1" t="s">
        <v>10793</v>
      </c>
      <c r="J925" s="1"/>
      <c r="K925" s="1" t="s">
        <v>18266</v>
      </c>
      <c r="L925" s="1" t="s">
        <v>923</v>
      </c>
      <c r="M925" s="1" t="s">
        <v>12464</v>
      </c>
      <c r="N925" s="1" t="s">
        <v>13213</v>
      </c>
      <c r="O925" s="1" t="s">
        <v>923</v>
      </c>
      <c r="P925" s="1" t="s">
        <v>18483</v>
      </c>
      <c r="Q925" s="1" t="s">
        <v>19117</v>
      </c>
      <c r="R925" s="1" t="s">
        <v>13859</v>
      </c>
      <c r="S925" s="1" t="s">
        <v>923</v>
      </c>
      <c r="T925" s="1"/>
      <c r="U925" s="1"/>
      <c r="V925" s="1" t="s">
        <v>13872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14601</v>
      </c>
      <c r="F926" s="1" t="s">
        <v>15708</v>
      </c>
      <c r="G926" s="1" t="s">
        <v>16805</v>
      </c>
      <c r="H926" s="1" t="s">
        <v>17868</v>
      </c>
      <c r="I926" s="1" t="s">
        <v>10794</v>
      </c>
      <c r="J926" s="1"/>
      <c r="K926" s="1" t="s">
        <v>18266</v>
      </c>
      <c r="L926" s="1" t="s">
        <v>924</v>
      </c>
      <c r="M926" s="1" t="s">
        <v>12465</v>
      </c>
      <c r="N926" s="1" t="s">
        <v>13213</v>
      </c>
      <c r="O926" s="1" t="s">
        <v>924</v>
      </c>
      <c r="P926" s="1" t="s">
        <v>18484</v>
      </c>
      <c r="Q926" s="1" t="s">
        <v>18484</v>
      </c>
      <c r="R926" s="1" t="s">
        <v>13859</v>
      </c>
      <c r="S926" s="1" t="s">
        <v>924</v>
      </c>
      <c r="T926" s="1"/>
      <c r="U926" s="1" t="s">
        <v>19801</v>
      </c>
      <c r="V926" s="1" t="s">
        <v>13872</v>
      </c>
      <c r="W926" s="1" t="s">
        <v>924</v>
      </c>
      <c r="X926" s="1"/>
      <c r="Y926" t="s">
        <v>20053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5960</v>
      </c>
      <c r="G927" s="1" t="s">
        <v>7585</v>
      </c>
      <c r="H927" s="1" t="s">
        <v>9170</v>
      </c>
      <c r="I927" s="1" t="s">
        <v>10795</v>
      </c>
      <c r="J927" s="1"/>
      <c r="K927" s="1" t="s">
        <v>18266</v>
      </c>
      <c r="L927" s="1" t="s">
        <v>925</v>
      </c>
      <c r="M927" s="1" t="s">
        <v>12466</v>
      </c>
      <c r="N927" s="1" t="s">
        <v>13213</v>
      </c>
      <c r="O927" s="1" t="s">
        <v>925</v>
      </c>
      <c r="P927" s="1" t="s">
        <v>18484</v>
      </c>
      <c r="Q927" s="1" t="s">
        <v>18484</v>
      </c>
      <c r="R927" s="1" t="s">
        <v>13859</v>
      </c>
      <c r="S927" s="1" t="s">
        <v>925</v>
      </c>
      <c r="T927" s="1"/>
      <c r="U927" s="1"/>
      <c r="V927" s="1" t="s">
        <v>13872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14602</v>
      </c>
      <c r="F928" s="1" t="s">
        <v>15709</v>
      </c>
      <c r="G928" s="1" t="s">
        <v>16806</v>
      </c>
      <c r="H928" s="1" t="s">
        <v>17869</v>
      </c>
      <c r="I928" s="1" t="s">
        <v>10796</v>
      </c>
      <c r="J928" s="1"/>
      <c r="K928" s="1" t="s">
        <v>18266</v>
      </c>
      <c r="L928" s="1" t="s">
        <v>926</v>
      </c>
      <c r="M928" s="1" t="s">
        <v>12467</v>
      </c>
      <c r="N928" s="1" t="s">
        <v>13213</v>
      </c>
      <c r="O928" s="1" t="s">
        <v>926</v>
      </c>
      <c r="P928" s="1" t="s">
        <v>18484</v>
      </c>
      <c r="Q928" s="1" t="s">
        <v>18484</v>
      </c>
      <c r="R928" s="1" t="s">
        <v>13859</v>
      </c>
      <c r="S928" s="1" t="s">
        <v>926</v>
      </c>
      <c r="T928" s="1"/>
      <c r="U928" s="1"/>
      <c r="V928" s="1" t="s">
        <v>13872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14603</v>
      </c>
      <c r="F929" s="1" t="s">
        <v>15710</v>
      </c>
      <c r="G929" s="1" t="s">
        <v>14603</v>
      </c>
      <c r="H929" s="1" t="s">
        <v>17870</v>
      </c>
      <c r="I929" s="1" t="s">
        <v>10797</v>
      </c>
      <c r="J929" s="1"/>
      <c r="K929" s="1" t="s">
        <v>18266</v>
      </c>
      <c r="L929" s="1" t="s">
        <v>927</v>
      </c>
      <c r="M929" s="1" t="s">
        <v>12468</v>
      </c>
      <c r="N929" s="1" t="s">
        <v>13213</v>
      </c>
      <c r="O929" s="1" t="s">
        <v>927</v>
      </c>
      <c r="P929" s="1" t="s">
        <v>18484</v>
      </c>
      <c r="Q929" s="1" t="s">
        <v>18484</v>
      </c>
      <c r="R929" s="1" t="s">
        <v>13859</v>
      </c>
      <c r="S929" s="1" t="s">
        <v>927</v>
      </c>
      <c r="T929" s="1"/>
      <c r="U929" s="1"/>
      <c r="V929" s="1" t="s">
        <v>13872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5963</v>
      </c>
      <c r="G930" s="1" t="s">
        <v>7587</v>
      </c>
      <c r="H930" s="1" t="s">
        <v>9173</v>
      </c>
      <c r="I930" s="1" t="s">
        <v>10798</v>
      </c>
      <c r="J930" s="1"/>
      <c r="K930" s="1" t="s">
        <v>18266</v>
      </c>
      <c r="L930" s="1" t="s">
        <v>928</v>
      </c>
      <c r="M930" s="1" t="s">
        <v>12469</v>
      </c>
      <c r="N930" s="1" t="s">
        <v>13213</v>
      </c>
      <c r="O930" s="1" t="s">
        <v>928</v>
      </c>
      <c r="P930" s="1" t="s">
        <v>18485</v>
      </c>
      <c r="Q930" s="1" t="s">
        <v>19118</v>
      </c>
      <c r="R930" s="1" t="s">
        <v>13859</v>
      </c>
      <c r="S930" s="1" t="s">
        <v>928</v>
      </c>
      <c r="T930" s="1" t="s">
        <v>19592</v>
      </c>
      <c r="U930" s="1"/>
      <c r="V930" s="1" t="s">
        <v>13872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14604</v>
      </c>
      <c r="F931" s="1" t="s">
        <v>15711</v>
      </c>
      <c r="G931" s="1" t="s">
        <v>16807</v>
      </c>
      <c r="H931" s="1" t="s">
        <v>17871</v>
      </c>
      <c r="I931" s="1" t="s">
        <v>10799</v>
      </c>
      <c r="J931" s="1"/>
      <c r="K931" s="1" t="s">
        <v>18266</v>
      </c>
      <c r="L931" s="1" t="s">
        <v>929</v>
      </c>
      <c r="M931" s="1" t="s">
        <v>12470</v>
      </c>
      <c r="N931" s="1" t="s">
        <v>13213</v>
      </c>
      <c r="O931" s="1" t="s">
        <v>929</v>
      </c>
      <c r="P931" s="1" t="s">
        <v>18485</v>
      </c>
      <c r="Q931" s="1" t="s">
        <v>19119</v>
      </c>
      <c r="R931" s="1" t="s">
        <v>13859</v>
      </c>
      <c r="S931" s="1" t="s">
        <v>929</v>
      </c>
      <c r="T931" s="1"/>
      <c r="U931" s="1"/>
      <c r="V931" s="1" t="s">
        <v>13872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14605</v>
      </c>
      <c r="F932" s="1" t="s">
        <v>15712</v>
      </c>
      <c r="G932" s="1" t="s">
        <v>14605</v>
      </c>
      <c r="H932" s="1" t="s">
        <v>17872</v>
      </c>
      <c r="I932" s="1" t="s">
        <v>10800</v>
      </c>
      <c r="J932" s="1"/>
      <c r="K932" s="1" t="s">
        <v>18266</v>
      </c>
      <c r="L932" s="1" t="s">
        <v>930</v>
      </c>
      <c r="M932" s="1" t="s">
        <v>12471</v>
      </c>
      <c r="N932" s="1" t="s">
        <v>13213</v>
      </c>
      <c r="O932" s="1" t="s">
        <v>930</v>
      </c>
      <c r="P932" s="1" t="s">
        <v>18485</v>
      </c>
      <c r="Q932" s="1" t="s">
        <v>19120</v>
      </c>
      <c r="R932" s="1" t="s">
        <v>13859</v>
      </c>
      <c r="S932" s="1" t="s">
        <v>930</v>
      </c>
      <c r="T932" s="1"/>
      <c r="U932" s="1"/>
      <c r="V932" s="1" t="s">
        <v>13872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14606</v>
      </c>
      <c r="F933" s="1" t="s">
        <v>15713</v>
      </c>
      <c r="G933" s="1" t="s">
        <v>16808</v>
      </c>
      <c r="H933" s="1" t="s">
        <v>17873</v>
      </c>
      <c r="I933" s="1" t="s">
        <v>10801</v>
      </c>
      <c r="J933" s="1"/>
      <c r="K933" s="1" t="s">
        <v>18266</v>
      </c>
      <c r="L933" s="1" t="s">
        <v>931</v>
      </c>
      <c r="M933" s="1" t="s">
        <v>12472</v>
      </c>
      <c r="N933" s="1" t="s">
        <v>13213</v>
      </c>
      <c r="O933" s="1" t="s">
        <v>931</v>
      </c>
      <c r="P933" s="1" t="s">
        <v>18485</v>
      </c>
      <c r="Q933" s="1" t="s">
        <v>19121</v>
      </c>
      <c r="R933" s="1" t="s">
        <v>13859</v>
      </c>
      <c r="S933" s="1" t="s">
        <v>931</v>
      </c>
      <c r="T933" s="1"/>
      <c r="U933" s="1"/>
      <c r="V933" s="1" t="s">
        <v>13872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14607</v>
      </c>
      <c r="F934" s="1" t="s">
        <v>15714</v>
      </c>
      <c r="G934" s="1" t="s">
        <v>16809</v>
      </c>
      <c r="H934" s="1" t="s">
        <v>17874</v>
      </c>
      <c r="I934" s="1" t="s">
        <v>10802</v>
      </c>
      <c r="J934" s="1"/>
      <c r="K934" s="1" t="s">
        <v>18266</v>
      </c>
      <c r="L934" s="1" t="s">
        <v>932</v>
      </c>
      <c r="M934" s="1" t="s">
        <v>12473</v>
      </c>
      <c r="N934" s="1" t="s">
        <v>13213</v>
      </c>
      <c r="O934" s="1" t="s">
        <v>932</v>
      </c>
      <c r="P934" s="1" t="s">
        <v>18486</v>
      </c>
      <c r="Q934" s="1" t="s">
        <v>18486</v>
      </c>
      <c r="R934" s="1" t="s">
        <v>13859</v>
      </c>
      <c r="S934" s="1" t="s">
        <v>932</v>
      </c>
      <c r="T934" s="1"/>
      <c r="U934" s="1" t="s">
        <v>19802</v>
      </c>
      <c r="V934" s="1" t="s">
        <v>13872</v>
      </c>
      <c r="W934" s="1" t="s">
        <v>932</v>
      </c>
      <c r="X934" s="1" t="s">
        <v>19949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7591</v>
      </c>
      <c r="H935" s="1" t="s">
        <v>9178</v>
      </c>
      <c r="I935" s="1" t="s">
        <v>10803</v>
      </c>
      <c r="J935" s="1"/>
      <c r="K935" s="1" t="s">
        <v>18266</v>
      </c>
      <c r="L935" s="1" t="s">
        <v>933</v>
      </c>
      <c r="M935" s="1" t="s">
        <v>12474</v>
      </c>
      <c r="N935" s="1" t="s">
        <v>13213</v>
      </c>
      <c r="O935" s="1" t="s">
        <v>933</v>
      </c>
      <c r="P935" s="1" t="s">
        <v>18487</v>
      </c>
      <c r="Q935" s="1" t="s">
        <v>19122</v>
      </c>
      <c r="R935" s="1" t="s">
        <v>13859</v>
      </c>
      <c r="S935" s="1" t="s">
        <v>933</v>
      </c>
      <c r="T935" s="1" t="s">
        <v>19593</v>
      </c>
      <c r="U935" s="1"/>
      <c r="V935" s="1" t="s">
        <v>13872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14608</v>
      </c>
      <c r="F936" s="1" t="s">
        <v>15715</v>
      </c>
      <c r="G936" s="1" t="s">
        <v>16810</v>
      </c>
      <c r="H936" s="1" t="s">
        <v>17875</v>
      </c>
      <c r="I936" s="1" t="s">
        <v>10804</v>
      </c>
      <c r="J936" s="1"/>
      <c r="K936" s="1" t="s">
        <v>18266</v>
      </c>
      <c r="L936" s="1" t="s">
        <v>934</v>
      </c>
      <c r="M936" s="1" t="s">
        <v>12475</v>
      </c>
      <c r="N936" s="1" t="s">
        <v>13213</v>
      </c>
      <c r="O936" s="1" t="s">
        <v>934</v>
      </c>
      <c r="P936" s="1" t="s">
        <v>18487</v>
      </c>
      <c r="Q936" s="1" t="s">
        <v>19123</v>
      </c>
      <c r="R936" s="1" t="s">
        <v>13859</v>
      </c>
      <c r="S936" s="1" t="s">
        <v>934</v>
      </c>
      <c r="T936" s="1"/>
      <c r="U936" s="1"/>
      <c r="V936" s="1" t="s">
        <v>13872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14609</v>
      </c>
      <c r="F937" s="1" t="s">
        <v>15716</v>
      </c>
      <c r="G937" s="1" t="s">
        <v>16811</v>
      </c>
      <c r="H937" s="1" t="s">
        <v>17876</v>
      </c>
      <c r="I937" s="1" t="s">
        <v>10805</v>
      </c>
      <c r="J937" s="1"/>
      <c r="K937" s="1" t="s">
        <v>18266</v>
      </c>
      <c r="L937" s="1" t="s">
        <v>935</v>
      </c>
      <c r="M937" s="1" t="s">
        <v>12476</v>
      </c>
      <c r="N937" s="1" t="s">
        <v>13213</v>
      </c>
      <c r="O937" s="1" t="s">
        <v>935</v>
      </c>
      <c r="P937" s="1" t="s">
        <v>18487</v>
      </c>
      <c r="Q937" s="1" t="s">
        <v>19124</v>
      </c>
      <c r="R937" s="1" t="s">
        <v>13859</v>
      </c>
      <c r="S937" s="1" t="s">
        <v>935</v>
      </c>
      <c r="T937" s="1"/>
      <c r="U937" s="1"/>
      <c r="V937" s="1" t="s">
        <v>13872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14610</v>
      </c>
      <c r="F938" s="1" t="s">
        <v>15717</v>
      </c>
      <c r="G938" s="1" t="s">
        <v>16812</v>
      </c>
      <c r="H938" s="1" t="s">
        <v>17877</v>
      </c>
      <c r="I938" s="1" t="s">
        <v>10806</v>
      </c>
      <c r="J938" s="1"/>
      <c r="K938" s="1" t="s">
        <v>18266</v>
      </c>
      <c r="L938" s="1" t="s">
        <v>936</v>
      </c>
      <c r="M938" s="1" t="s">
        <v>12477</v>
      </c>
      <c r="N938" s="1" t="s">
        <v>13213</v>
      </c>
      <c r="O938" s="1" t="s">
        <v>936</v>
      </c>
      <c r="P938" s="1" t="s">
        <v>18487</v>
      </c>
      <c r="Q938" s="1" t="s">
        <v>19125</v>
      </c>
      <c r="R938" s="1" t="s">
        <v>13859</v>
      </c>
      <c r="S938" s="1" t="s">
        <v>936</v>
      </c>
      <c r="T938" s="1"/>
      <c r="U938" s="1"/>
      <c r="V938" s="1" t="s">
        <v>13872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14611</v>
      </c>
      <c r="F939" s="1" t="s">
        <v>15718</v>
      </c>
      <c r="G939" s="1" t="s">
        <v>16813</v>
      </c>
      <c r="H939" s="1" t="s">
        <v>17878</v>
      </c>
      <c r="I939" s="1" t="s">
        <v>10807</v>
      </c>
      <c r="J939" s="1"/>
      <c r="K939" s="1" t="s">
        <v>18266</v>
      </c>
      <c r="L939" s="1" t="s">
        <v>937</v>
      </c>
      <c r="M939" s="1" t="s">
        <v>12478</v>
      </c>
      <c r="N939" s="1" t="s">
        <v>13213</v>
      </c>
      <c r="O939" s="1" t="s">
        <v>937</v>
      </c>
      <c r="P939" s="1" t="s">
        <v>18488</v>
      </c>
      <c r="Q939" s="1" t="s">
        <v>18488</v>
      </c>
      <c r="R939" s="1" t="s">
        <v>13859</v>
      </c>
      <c r="S939" s="1" t="s">
        <v>937</v>
      </c>
      <c r="T939" s="1"/>
      <c r="U939" s="1" t="s">
        <v>19803</v>
      </c>
      <c r="V939" s="1" t="s">
        <v>13872</v>
      </c>
      <c r="W939" s="1" t="s">
        <v>937</v>
      </c>
      <c r="X939" s="1"/>
      <c r="Y939" t="s">
        <v>20054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14612</v>
      </c>
      <c r="F940" s="1" t="s">
        <v>15719</v>
      </c>
      <c r="G940" s="1" t="s">
        <v>16814</v>
      </c>
      <c r="H940" s="1" t="s">
        <v>17879</v>
      </c>
      <c r="I940" s="1" t="s">
        <v>10808</v>
      </c>
      <c r="J940" s="1"/>
      <c r="K940" s="1" t="s">
        <v>18266</v>
      </c>
      <c r="L940" s="1" t="s">
        <v>938</v>
      </c>
      <c r="M940" s="1" t="s">
        <v>12479</v>
      </c>
      <c r="N940" s="1" t="s">
        <v>13213</v>
      </c>
      <c r="O940" s="1" t="s">
        <v>938</v>
      </c>
      <c r="P940" s="1" t="s">
        <v>18489</v>
      </c>
      <c r="Q940" s="1" t="s">
        <v>19126</v>
      </c>
      <c r="R940" s="1" t="s">
        <v>13859</v>
      </c>
      <c r="S940" s="1" t="s">
        <v>938</v>
      </c>
      <c r="T940" s="1" t="s">
        <v>19594</v>
      </c>
      <c r="U940" s="1"/>
      <c r="V940" s="1" t="s">
        <v>13872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5974</v>
      </c>
      <c r="G941" s="1" t="s">
        <v>7597</v>
      </c>
      <c r="H941" s="1" t="s">
        <v>9184</v>
      </c>
      <c r="I941" s="1" t="s">
        <v>10809</v>
      </c>
      <c r="J941" s="1"/>
      <c r="K941" s="1" t="s">
        <v>18266</v>
      </c>
      <c r="L941" s="1" t="s">
        <v>939</v>
      </c>
      <c r="M941" s="1" t="s">
        <v>12480</v>
      </c>
      <c r="N941" s="1" t="s">
        <v>13213</v>
      </c>
      <c r="O941" s="1" t="s">
        <v>939</v>
      </c>
      <c r="P941" s="1" t="s">
        <v>18489</v>
      </c>
      <c r="Q941" s="1" t="s">
        <v>19127</v>
      </c>
      <c r="R941" s="1" t="s">
        <v>13859</v>
      </c>
      <c r="S941" s="1" t="s">
        <v>939</v>
      </c>
      <c r="T941" s="1"/>
      <c r="U941" s="1"/>
      <c r="V941" s="1" t="s">
        <v>13872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14613</v>
      </c>
      <c r="F942" s="1" t="s">
        <v>15720</v>
      </c>
      <c r="G942" s="1" t="s">
        <v>16815</v>
      </c>
      <c r="H942" s="1" t="s">
        <v>17880</v>
      </c>
      <c r="I942" s="1" t="s">
        <v>10810</v>
      </c>
      <c r="J942" s="1"/>
      <c r="K942" s="1" t="s">
        <v>18266</v>
      </c>
      <c r="L942" s="1" t="s">
        <v>940</v>
      </c>
      <c r="M942" s="1" t="s">
        <v>12481</v>
      </c>
      <c r="N942" s="1" t="s">
        <v>13213</v>
      </c>
      <c r="O942" s="1" t="s">
        <v>940</v>
      </c>
      <c r="P942" s="1" t="s">
        <v>18489</v>
      </c>
      <c r="Q942" s="1" t="s">
        <v>19128</v>
      </c>
      <c r="R942" s="1" t="s">
        <v>13859</v>
      </c>
      <c r="S942" s="1" t="s">
        <v>940</v>
      </c>
      <c r="T942" s="1"/>
      <c r="U942" s="1"/>
      <c r="V942" s="1" t="s">
        <v>13872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14614</v>
      </c>
      <c r="F943" s="1" t="s">
        <v>15721</v>
      </c>
      <c r="G943" s="1" t="s">
        <v>16816</v>
      </c>
      <c r="H943" s="1" t="s">
        <v>17881</v>
      </c>
      <c r="I943" s="1" t="s">
        <v>10811</v>
      </c>
      <c r="J943" s="1"/>
      <c r="K943" s="1" t="s">
        <v>18266</v>
      </c>
      <c r="L943" s="1" t="s">
        <v>941</v>
      </c>
      <c r="M943" s="1" t="s">
        <v>12482</v>
      </c>
      <c r="N943" s="1" t="s">
        <v>13213</v>
      </c>
      <c r="O943" s="1" t="s">
        <v>941</v>
      </c>
      <c r="P943" s="1" t="s">
        <v>18490</v>
      </c>
      <c r="Q943" s="1" t="s">
        <v>18490</v>
      </c>
      <c r="R943" s="1" t="s">
        <v>13859</v>
      </c>
      <c r="S943" s="1" t="s">
        <v>941</v>
      </c>
      <c r="T943" s="1"/>
      <c r="U943" s="1" t="s">
        <v>19804</v>
      </c>
      <c r="V943" s="1" t="s">
        <v>13872</v>
      </c>
      <c r="W943" s="1" t="s">
        <v>941</v>
      </c>
      <c r="X943" s="1" t="s">
        <v>19950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14615</v>
      </c>
      <c r="F944" s="1" t="s">
        <v>15722</v>
      </c>
      <c r="G944" s="1" t="s">
        <v>16817</v>
      </c>
      <c r="H944" s="1" t="s">
        <v>17880</v>
      </c>
      <c r="I944" s="1" t="s">
        <v>10812</v>
      </c>
      <c r="J944" s="1"/>
      <c r="K944" s="1" t="s">
        <v>18266</v>
      </c>
      <c r="L944" s="1" t="s">
        <v>942</v>
      </c>
      <c r="M944" s="1" t="s">
        <v>12483</v>
      </c>
      <c r="N944" s="1" t="s">
        <v>13213</v>
      </c>
      <c r="O944" s="1" t="s">
        <v>942</v>
      </c>
      <c r="P944" s="1" t="s">
        <v>18490</v>
      </c>
      <c r="Q944" s="1" t="s">
        <v>18490</v>
      </c>
      <c r="R944" s="1" t="s">
        <v>13859</v>
      </c>
      <c r="S944" s="1" t="s">
        <v>942</v>
      </c>
      <c r="T944" s="1"/>
      <c r="U944" s="1"/>
      <c r="V944" s="1" t="s">
        <v>13872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14616</v>
      </c>
      <c r="F945" s="1" t="s">
        <v>15723</v>
      </c>
      <c r="G945" s="1" t="s">
        <v>16818</v>
      </c>
      <c r="H945" s="1" t="s">
        <v>17882</v>
      </c>
      <c r="I945" s="1" t="s">
        <v>10813</v>
      </c>
      <c r="J945" s="1"/>
      <c r="K945" s="1" t="s">
        <v>18266</v>
      </c>
      <c r="L945" s="1" t="s">
        <v>943</v>
      </c>
      <c r="M945" s="1" t="s">
        <v>12484</v>
      </c>
      <c r="N945" s="1" t="s">
        <v>13213</v>
      </c>
      <c r="O945" s="1" t="s">
        <v>943</v>
      </c>
      <c r="P945" s="1" t="s">
        <v>18490</v>
      </c>
      <c r="Q945" s="1" t="s">
        <v>18490</v>
      </c>
      <c r="R945" s="1" t="s">
        <v>13859</v>
      </c>
      <c r="S945" s="1" t="s">
        <v>943</v>
      </c>
      <c r="T945" s="1"/>
      <c r="U945" s="1"/>
      <c r="V945" s="1" t="s">
        <v>13872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7602</v>
      </c>
      <c r="H946" s="1" t="s">
        <v>9188</v>
      </c>
      <c r="I946" s="1" t="s">
        <v>10814</v>
      </c>
      <c r="J946" s="1"/>
      <c r="K946" s="1" t="s">
        <v>18266</v>
      </c>
      <c r="L946" s="1" t="s">
        <v>944</v>
      </c>
      <c r="M946" s="1" t="s">
        <v>12485</v>
      </c>
      <c r="N946" s="1" t="s">
        <v>13213</v>
      </c>
      <c r="O946" s="1" t="s">
        <v>944</v>
      </c>
      <c r="P946" s="1" t="s">
        <v>18491</v>
      </c>
      <c r="Q946" s="1" t="s">
        <v>19129</v>
      </c>
      <c r="R946" s="1" t="s">
        <v>13859</v>
      </c>
      <c r="S946" s="1" t="s">
        <v>944</v>
      </c>
      <c r="T946" s="1" t="s">
        <v>19595</v>
      </c>
      <c r="U946" s="1"/>
      <c r="V946" s="1" t="s">
        <v>13872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5980</v>
      </c>
      <c r="G947" s="1" t="s">
        <v>7603</v>
      </c>
      <c r="H947" s="1" t="s">
        <v>9189</v>
      </c>
      <c r="I947" s="1" t="s">
        <v>10815</v>
      </c>
      <c r="J947" s="1"/>
      <c r="K947" s="1" t="s">
        <v>18266</v>
      </c>
      <c r="L947" s="1" t="s">
        <v>945</v>
      </c>
      <c r="M947" s="1" t="s">
        <v>12486</v>
      </c>
      <c r="N947" s="1" t="s">
        <v>13213</v>
      </c>
      <c r="O947" s="1" t="s">
        <v>945</v>
      </c>
      <c r="P947" s="1" t="s">
        <v>18492</v>
      </c>
      <c r="Q947" s="1" t="s">
        <v>18492</v>
      </c>
      <c r="R947" s="1" t="s">
        <v>13859</v>
      </c>
      <c r="S947" s="1" t="s">
        <v>945</v>
      </c>
      <c r="T947" s="1"/>
      <c r="U947" s="1" t="s">
        <v>19805</v>
      </c>
      <c r="V947" s="1" t="s">
        <v>13872</v>
      </c>
      <c r="W947" s="1" t="s">
        <v>945</v>
      </c>
      <c r="X947" s="1"/>
      <c r="Y947" t="s">
        <v>20055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14617</v>
      </c>
      <c r="F948" s="1" t="s">
        <v>14617</v>
      </c>
      <c r="G948" s="1" t="s">
        <v>16819</v>
      </c>
      <c r="H948" s="1" t="s">
        <v>17883</v>
      </c>
      <c r="I948" s="1" t="s">
        <v>10816</v>
      </c>
      <c r="J948" s="1"/>
      <c r="K948" s="1" t="s">
        <v>18266</v>
      </c>
      <c r="L948" s="1" t="s">
        <v>946</v>
      </c>
      <c r="M948" s="1" t="s">
        <v>12487</v>
      </c>
      <c r="N948" s="1" t="s">
        <v>13213</v>
      </c>
      <c r="O948" s="1" t="s">
        <v>946</v>
      </c>
      <c r="P948" s="1" t="s">
        <v>18492</v>
      </c>
      <c r="Q948" s="1" t="s">
        <v>18492</v>
      </c>
      <c r="R948" s="1" t="s">
        <v>13859</v>
      </c>
      <c r="S948" s="1" t="s">
        <v>946</v>
      </c>
      <c r="T948" s="1"/>
      <c r="U948" s="1"/>
      <c r="V948" s="1" t="s">
        <v>13872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5981</v>
      </c>
      <c r="G949" s="1" t="s">
        <v>7605</v>
      </c>
      <c r="H949" s="1" t="s">
        <v>9191</v>
      </c>
      <c r="I949" s="1" t="s">
        <v>10817</v>
      </c>
      <c r="J949" s="1"/>
      <c r="K949" s="1" t="s">
        <v>18266</v>
      </c>
      <c r="L949" s="1" t="s">
        <v>947</v>
      </c>
      <c r="M949" s="1" t="s">
        <v>12488</v>
      </c>
      <c r="N949" s="1" t="s">
        <v>13213</v>
      </c>
      <c r="O949" s="1" t="s">
        <v>947</v>
      </c>
      <c r="P949" s="1" t="s">
        <v>18492</v>
      </c>
      <c r="Q949" s="1" t="s">
        <v>18492</v>
      </c>
      <c r="R949" s="1" t="s">
        <v>13859</v>
      </c>
      <c r="S949" s="1" t="s">
        <v>947</v>
      </c>
      <c r="T949" s="1"/>
      <c r="U949" s="1"/>
      <c r="V949" s="1" t="s">
        <v>13872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14618</v>
      </c>
      <c r="F950" s="1" t="s">
        <v>15724</v>
      </c>
      <c r="G950" s="1" t="s">
        <v>16820</v>
      </c>
      <c r="H950" s="1" t="s">
        <v>17884</v>
      </c>
      <c r="I950" s="1" t="s">
        <v>10818</v>
      </c>
      <c r="J950" s="1"/>
      <c r="K950" s="1" t="s">
        <v>18266</v>
      </c>
      <c r="L950" s="1" t="s">
        <v>948</v>
      </c>
      <c r="M950" s="1" t="s">
        <v>12489</v>
      </c>
      <c r="N950" s="1" t="s">
        <v>13213</v>
      </c>
      <c r="O950" s="1" t="s">
        <v>948</v>
      </c>
      <c r="P950" s="1" t="s">
        <v>18492</v>
      </c>
      <c r="Q950" s="1" t="s">
        <v>18492</v>
      </c>
      <c r="R950" s="1" t="s">
        <v>13859</v>
      </c>
      <c r="S950" s="1" t="s">
        <v>948</v>
      </c>
      <c r="T950" s="1"/>
      <c r="U950" s="1"/>
      <c r="V950" s="1" t="s">
        <v>13872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14619</v>
      </c>
      <c r="F951" s="1" t="s">
        <v>15725</v>
      </c>
      <c r="G951" s="1" t="s">
        <v>16821</v>
      </c>
      <c r="H951" s="1" t="s">
        <v>17885</v>
      </c>
      <c r="I951" s="1" t="s">
        <v>10819</v>
      </c>
      <c r="J951" s="1"/>
      <c r="K951" s="1" t="s">
        <v>18266</v>
      </c>
      <c r="L951" s="1" t="s">
        <v>949</v>
      </c>
      <c r="M951" s="1" t="s">
        <v>12490</v>
      </c>
      <c r="N951" s="1" t="s">
        <v>13213</v>
      </c>
      <c r="O951" s="1" t="s">
        <v>949</v>
      </c>
      <c r="P951" s="1" t="s">
        <v>18492</v>
      </c>
      <c r="Q951" s="1" t="s">
        <v>18492</v>
      </c>
      <c r="R951" s="1" t="s">
        <v>13859</v>
      </c>
      <c r="S951" s="1" t="s">
        <v>949</v>
      </c>
      <c r="T951" s="1"/>
      <c r="U951" s="1"/>
      <c r="V951" s="1" t="s">
        <v>13872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5984</v>
      </c>
      <c r="G952" s="1" t="s">
        <v>7608</v>
      </c>
      <c r="H952" s="1" t="s">
        <v>9194</v>
      </c>
      <c r="I952" s="1" t="s">
        <v>10820</v>
      </c>
      <c r="J952" s="1"/>
      <c r="K952" s="1" t="s">
        <v>18266</v>
      </c>
      <c r="L952" s="1" t="s">
        <v>950</v>
      </c>
      <c r="M952" s="1" t="s">
        <v>12491</v>
      </c>
      <c r="N952" s="1" t="s">
        <v>13213</v>
      </c>
      <c r="O952" s="1" t="s">
        <v>950</v>
      </c>
      <c r="P952" s="1" t="s">
        <v>18493</v>
      </c>
      <c r="Q952" s="1" t="s">
        <v>19130</v>
      </c>
      <c r="R952" s="1" t="s">
        <v>13859</v>
      </c>
      <c r="S952" s="1" t="s">
        <v>950</v>
      </c>
      <c r="T952" s="1" t="s">
        <v>19596</v>
      </c>
      <c r="U952" s="1"/>
      <c r="V952" s="1" t="s">
        <v>13872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14620</v>
      </c>
      <c r="F953" s="1" t="s">
        <v>14620</v>
      </c>
      <c r="G953" s="1" t="s">
        <v>16822</v>
      </c>
      <c r="H953" s="1" t="s">
        <v>17886</v>
      </c>
      <c r="I953" s="1" t="s">
        <v>10821</v>
      </c>
      <c r="J953" s="1"/>
      <c r="K953" s="1" t="s">
        <v>18266</v>
      </c>
      <c r="L953" s="1" t="s">
        <v>951</v>
      </c>
      <c r="M953" s="1" t="s">
        <v>12492</v>
      </c>
      <c r="N953" s="1" t="s">
        <v>13213</v>
      </c>
      <c r="O953" s="1" t="s">
        <v>951</v>
      </c>
      <c r="P953" s="1" t="s">
        <v>18493</v>
      </c>
      <c r="Q953" s="1" t="s">
        <v>19131</v>
      </c>
      <c r="R953" s="1" t="s">
        <v>13859</v>
      </c>
      <c r="S953" s="1" t="s">
        <v>951</v>
      </c>
      <c r="T953" s="1"/>
      <c r="U953" s="1"/>
      <c r="V953" s="1" t="s">
        <v>13872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14621</v>
      </c>
      <c r="F954" s="1" t="s">
        <v>15726</v>
      </c>
      <c r="G954" s="1" t="s">
        <v>16823</v>
      </c>
      <c r="H954" s="1" t="s">
        <v>17887</v>
      </c>
      <c r="I954" s="1" t="s">
        <v>10822</v>
      </c>
      <c r="J954" s="1"/>
      <c r="K954" s="1" t="s">
        <v>18266</v>
      </c>
      <c r="L954" s="1" t="s">
        <v>952</v>
      </c>
      <c r="M954" s="1" t="s">
        <v>12493</v>
      </c>
      <c r="N954" s="1" t="s">
        <v>13213</v>
      </c>
      <c r="O954" s="1" t="s">
        <v>952</v>
      </c>
      <c r="P954" s="1" t="s">
        <v>18493</v>
      </c>
      <c r="Q954" s="1" t="s">
        <v>19132</v>
      </c>
      <c r="R954" s="1" t="s">
        <v>13859</v>
      </c>
      <c r="S954" s="1" t="s">
        <v>952</v>
      </c>
      <c r="T954" s="1"/>
      <c r="U954" s="1"/>
      <c r="V954" s="1" t="s">
        <v>13872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14622</v>
      </c>
      <c r="F955" s="1" t="s">
        <v>15727</v>
      </c>
      <c r="G955" s="1" t="s">
        <v>16824</v>
      </c>
      <c r="H955" s="1" t="s">
        <v>17888</v>
      </c>
      <c r="I955" s="1" t="s">
        <v>10755</v>
      </c>
      <c r="J955" s="1"/>
      <c r="K955" s="1" t="s">
        <v>18266</v>
      </c>
      <c r="L955" s="1" t="s">
        <v>953</v>
      </c>
      <c r="M955" s="1" t="s">
        <v>12494</v>
      </c>
      <c r="N955" s="1" t="s">
        <v>13213</v>
      </c>
      <c r="O955" s="1" t="s">
        <v>953</v>
      </c>
      <c r="P955" s="1" t="s">
        <v>18494</v>
      </c>
      <c r="Q955" s="1" t="s">
        <v>18494</v>
      </c>
      <c r="R955" s="1" t="s">
        <v>13859</v>
      </c>
      <c r="S955" s="1" t="s">
        <v>953</v>
      </c>
      <c r="T955" s="1"/>
      <c r="U955" s="1" t="s">
        <v>19806</v>
      </c>
      <c r="V955" s="1" t="s">
        <v>13872</v>
      </c>
      <c r="W955" s="1" t="s">
        <v>953</v>
      </c>
      <c r="X955" s="1"/>
      <c r="Y955" t="s">
        <v>20056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4341</v>
      </c>
      <c r="H956" s="1" t="s">
        <v>9198</v>
      </c>
      <c r="I956" s="1" t="s">
        <v>10823</v>
      </c>
      <c r="J956" s="1"/>
      <c r="K956" s="1" t="s">
        <v>18266</v>
      </c>
      <c r="L956" s="1" t="s">
        <v>954</v>
      </c>
      <c r="M956" s="1" t="s">
        <v>12495</v>
      </c>
      <c r="N956" s="1" t="s">
        <v>13213</v>
      </c>
      <c r="O956" s="1" t="s">
        <v>954</v>
      </c>
      <c r="P956" s="1" t="s">
        <v>18494</v>
      </c>
      <c r="Q956" s="1" t="s">
        <v>18494</v>
      </c>
      <c r="R956" s="1" t="s">
        <v>13859</v>
      </c>
      <c r="S956" s="1" t="s">
        <v>954</v>
      </c>
      <c r="T956" s="1"/>
      <c r="U956" s="1"/>
      <c r="V956" s="1" t="s">
        <v>13872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14623</v>
      </c>
      <c r="F957" s="1" t="s">
        <v>15728</v>
      </c>
      <c r="G957" s="1" t="s">
        <v>16825</v>
      </c>
      <c r="H957" s="1" t="s">
        <v>17889</v>
      </c>
      <c r="I957" s="1" t="s">
        <v>10824</v>
      </c>
      <c r="J957" s="1"/>
      <c r="K957" s="1" t="s">
        <v>18266</v>
      </c>
      <c r="L957" s="1" t="s">
        <v>955</v>
      </c>
      <c r="M957" s="1" t="s">
        <v>12496</v>
      </c>
      <c r="N957" s="1" t="s">
        <v>13213</v>
      </c>
      <c r="O957" s="1" t="s">
        <v>955</v>
      </c>
      <c r="P957" s="1" t="s">
        <v>18494</v>
      </c>
      <c r="Q957" s="1" t="s">
        <v>18494</v>
      </c>
      <c r="R957" s="1" t="s">
        <v>13859</v>
      </c>
      <c r="S957" s="1" t="s">
        <v>955</v>
      </c>
      <c r="T957" s="1"/>
      <c r="U957" s="1"/>
      <c r="V957" s="1" t="s">
        <v>13872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14624</v>
      </c>
      <c r="F958" s="1" t="s">
        <v>15729</v>
      </c>
      <c r="G958" s="1" t="s">
        <v>16826</v>
      </c>
      <c r="H958" s="1" t="s">
        <v>17890</v>
      </c>
      <c r="I958" s="1" t="s">
        <v>10825</v>
      </c>
      <c r="J958" s="1"/>
      <c r="K958" s="1" t="s">
        <v>18266</v>
      </c>
      <c r="L958" s="1" t="s">
        <v>956</v>
      </c>
      <c r="M958" s="1" t="s">
        <v>12497</v>
      </c>
      <c r="N958" s="1" t="s">
        <v>13213</v>
      </c>
      <c r="O958" s="1" t="s">
        <v>956</v>
      </c>
      <c r="P958" s="1" t="s">
        <v>18495</v>
      </c>
      <c r="Q958" s="1" t="s">
        <v>19133</v>
      </c>
      <c r="R958" s="1" t="s">
        <v>13859</v>
      </c>
      <c r="S958" s="1" t="s">
        <v>956</v>
      </c>
      <c r="T958" s="1" t="s">
        <v>19597</v>
      </c>
      <c r="U958" s="1"/>
      <c r="V958" s="1" t="s">
        <v>13872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14625</v>
      </c>
      <c r="F959" s="1" t="s">
        <v>15730</v>
      </c>
      <c r="G959" s="1" t="s">
        <v>16827</v>
      </c>
      <c r="H959" s="1" t="s">
        <v>17891</v>
      </c>
      <c r="I959" s="1" t="s">
        <v>10826</v>
      </c>
      <c r="J959" s="1"/>
      <c r="K959" s="1" t="s">
        <v>18266</v>
      </c>
      <c r="L959" s="1" t="s">
        <v>957</v>
      </c>
      <c r="M959" s="1" t="s">
        <v>12498</v>
      </c>
      <c r="N959" s="1" t="s">
        <v>13213</v>
      </c>
      <c r="O959" s="1" t="s">
        <v>957</v>
      </c>
      <c r="P959" s="1" t="s">
        <v>18495</v>
      </c>
      <c r="Q959" s="1" t="s">
        <v>19134</v>
      </c>
      <c r="R959" s="1" t="s">
        <v>13859</v>
      </c>
      <c r="S959" s="1" t="s">
        <v>957</v>
      </c>
      <c r="T959" s="1"/>
      <c r="U959" s="1"/>
      <c r="V959" s="1" t="s">
        <v>13872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14626</v>
      </c>
      <c r="F960" s="1" t="s">
        <v>15731</v>
      </c>
      <c r="G960" s="1" t="s">
        <v>16828</v>
      </c>
      <c r="H960" s="1" t="s">
        <v>17892</v>
      </c>
      <c r="I960" s="1" t="s">
        <v>10827</v>
      </c>
      <c r="J960" s="1"/>
      <c r="K960" s="1" t="s">
        <v>18266</v>
      </c>
      <c r="L960" s="1" t="s">
        <v>958</v>
      </c>
      <c r="M960" s="1" t="s">
        <v>12499</v>
      </c>
      <c r="N960" s="1" t="s">
        <v>13213</v>
      </c>
      <c r="O960" s="1" t="s">
        <v>958</v>
      </c>
      <c r="P960" s="1" t="s">
        <v>18495</v>
      </c>
      <c r="Q960" s="1" t="s">
        <v>19135</v>
      </c>
      <c r="R960" s="1" t="s">
        <v>13859</v>
      </c>
      <c r="S960" s="1" t="s">
        <v>958</v>
      </c>
      <c r="T960" s="1"/>
      <c r="U960" s="1"/>
      <c r="V960" s="1" t="s">
        <v>13872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14627</v>
      </c>
      <c r="F961" s="1" t="s">
        <v>15732</v>
      </c>
      <c r="G961" s="1" t="s">
        <v>16829</v>
      </c>
      <c r="H961" s="1" t="s">
        <v>17893</v>
      </c>
      <c r="I961" s="1" t="s">
        <v>10828</v>
      </c>
      <c r="J961" s="1"/>
      <c r="K961" s="1" t="s">
        <v>18266</v>
      </c>
      <c r="L961" s="1" t="s">
        <v>959</v>
      </c>
      <c r="M961" s="1" t="s">
        <v>12500</v>
      </c>
      <c r="N961" s="1" t="s">
        <v>13213</v>
      </c>
      <c r="O961" s="1" t="s">
        <v>959</v>
      </c>
      <c r="P961" s="1" t="s">
        <v>18495</v>
      </c>
      <c r="Q961" s="1" t="s">
        <v>19136</v>
      </c>
      <c r="R961" s="1" t="s">
        <v>13859</v>
      </c>
      <c r="S961" s="1" t="s">
        <v>959</v>
      </c>
      <c r="T961" s="1"/>
      <c r="U961" s="1"/>
      <c r="V961" s="1" t="s">
        <v>13872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14628</v>
      </c>
      <c r="F962" s="1" t="s">
        <v>15733</v>
      </c>
      <c r="G962" s="1" t="s">
        <v>16830</v>
      </c>
      <c r="H962" s="1" t="s">
        <v>17894</v>
      </c>
      <c r="I962" s="1" t="s">
        <v>10829</v>
      </c>
      <c r="J962" s="1"/>
      <c r="K962" s="1" t="s">
        <v>18266</v>
      </c>
      <c r="L962" s="1" t="s">
        <v>960</v>
      </c>
      <c r="M962" s="1" t="s">
        <v>12501</v>
      </c>
      <c r="N962" s="1" t="s">
        <v>13213</v>
      </c>
      <c r="O962" s="1" t="s">
        <v>960</v>
      </c>
      <c r="P962" s="1" t="s">
        <v>18495</v>
      </c>
      <c r="Q962" s="1" t="s">
        <v>19137</v>
      </c>
      <c r="R962" s="1" t="s">
        <v>13859</v>
      </c>
      <c r="S962" s="1" t="s">
        <v>960</v>
      </c>
      <c r="T962" s="1"/>
      <c r="U962" s="1"/>
      <c r="V962" s="1" t="s">
        <v>13872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14629</v>
      </c>
      <c r="F963" s="1" t="s">
        <v>15734</v>
      </c>
      <c r="G963" s="1" t="s">
        <v>16831</v>
      </c>
      <c r="H963" s="1" t="s">
        <v>17895</v>
      </c>
      <c r="I963" s="1" t="s">
        <v>10830</v>
      </c>
      <c r="J963" s="1"/>
      <c r="K963" s="1" t="s">
        <v>18266</v>
      </c>
      <c r="L963" s="1" t="s">
        <v>961</v>
      </c>
      <c r="M963" s="1" t="s">
        <v>12502</v>
      </c>
      <c r="N963" s="1" t="s">
        <v>13213</v>
      </c>
      <c r="O963" s="1" t="s">
        <v>961</v>
      </c>
      <c r="P963" s="1" t="s">
        <v>18495</v>
      </c>
      <c r="Q963" s="1" t="s">
        <v>19138</v>
      </c>
      <c r="R963" s="1" t="s">
        <v>13859</v>
      </c>
      <c r="S963" s="1" t="s">
        <v>961</v>
      </c>
      <c r="T963" s="1"/>
      <c r="U963" s="1"/>
      <c r="V963" s="1" t="s">
        <v>13872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7619</v>
      </c>
      <c r="H964" s="1" t="s">
        <v>9206</v>
      </c>
      <c r="I964" s="1" t="s">
        <v>10831</v>
      </c>
      <c r="J964" s="1"/>
      <c r="K964" s="1" t="s">
        <v>18266</v>
      </c>
      <c r="L964" s="1" t="s">
        <v>962</v>
      </c>
      <c r="M964" s="1" t="s">
        <v>12503</v>
      </c>
      <c r="N964" s="1" t="s">
        <v>13213</v>
      </c>
      <c r="O964" s="1" t="s">
        <v>962</v>
      </c>
      <c r="P964" s="1" t="s">
        <v>18496</v>
      </c>
      <c r="Q964" s="1" t="s">
        <v>18496</v>
      </c>
      <c r="R964" s="1" t="s">
        <v>13859</v>
      </c>
      <c r="S964" s="1" t="s">
        <v>962</v>
      </c>
      <c r="T964" s="1"/>
      <c r="U964" s="1" t="s">
        <v>19807</v>
      </c>
      <c r="V964" s="1" t="s">
        <v>13872</v>
      </c>
      <c r="W964" s="1" t="s">
        <v>962</v>
      </c>
      <c r="X964" s="1"/>
      <c r="Y964" t="s">
        <v>20057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14630</v>
      </c>
      <c r="F965" s="1" t="s">
        <v>15735</v>
      </c>
      <c r="G965" s="1" t="s">
        <v>16832</v>
      </c>
      <c r="H965" s="1" t="s">
        <v>17896</v>
      </c>
      <c r="I965" s="1" t="s">
        <v>10832</v>
      </c>
      <c r="J965" s="1"/>
      <c r="K965" s="1" t="s">
        <v>18266</v>
      </c>
      <c r="L965" s="1" t="s">
        <v>963</v>
      </c>
      <c r="M965" s="1" t="s">
        <v>12504</v>
      </c>
      <c r="N965" s="1" t="s">
        <v>13213</v>
      </c>
      <c r="O965" s="1" t="s">
        <v>963</v>
      </c>
      <c r="P965" s="1" t="s">
        <v>18496</v>
      </c>
      <c r="Q965" s="1" t="s">
        <v>18496</v>
      </c>
      <c r="R965" s="1" t="s">
        <v>13859</v>
      </c>
      <c r="S965" s="1" t="s">
        <v>963</v>
      </c>
      <c r="T965" s="1"/>
      <c r="U965" s="1"/>
      <c r="V965" s="1" t="s">
        <v>13872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7621</v>
      </c>
      <c r="H966" s="1" t="s">
        <v>9208</v>
      </c>
      <c r="I966" s="1" t="s">
        <v>10833</v>
      </c>
      <c r="J966" s="1"/>
      <c r="K966" s="1" t="s">
        <v>18266</v>
      </c>
      <c r="L966" s="1" t="s">
        <v>964</v>
      </c>
      <c r="M966" s="1" t="s">
        <v>12505</v>
      </c>
      <c r="N966" s="1" t="s">
        <v>13213</v>
      </c>
      <c r="O966" s="1" t="s">
        <v>964</v>
      </c>
      <c r="P966" s="1" t="s">
        <v>18496</v>
      </c>
      <c r="Q966" s="1" t="s">
        <v>18496</v>
      </c>
      <c r="R966" s="1" t="s">
        <v>13859</v>
      </c>
      <c r="S966" s="1" t="s">
        <v>964</v>
      </c>
      <c r="T966" s="1"/>
      <c r="U966" s="1"/>
      <c r="V966" s="1" t="s">
        <v>13872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14631</v>
      </c>
      <c r="F967" s="1" t="s">
        <v>15736</v>
      </c>
      <c r="G967" s="1" t="s">
        <v>16833</v>
      </c>
      <c r="H967" s="1" t="s">
        <v>17897</v>
      </c>
      <c r="I967" s="1" t="s">
        <v>10834</v>
      </c>
      <c r="J967" s="1"/>
      <c r="K967" s="1" t="s">
        <v>18266</v>
      </c>
      <c r="L967" s="1" t="s">
        <v>965</v>
      </c>
      <c r="M967" s="1" t="s">
        <v>12506</v>
      </c>
      <c r="N967" s="1" t="s">
        <v>13213</v>
      </c>
      <c r="O967" s="1" t="s">
        <v>965</v>
      </c>
      <c r="P967" s="1" t="s">
        <v>18496</v>
      </c>
      <c r="Q967" s="1" t="s">
        <v>18496</v>
      </c>
      <c r="R967" s="1" t="s">
        <v>13859</v>
      </c>
      <c r="S967" s="1" t="s">
        <v>965</v>
      </c>
      <c r="T967" s="1"/>
      <c r="U967" s="1"/>
      <c r="V967" s="1" t="s">
        <v>13872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14632</v>
      </c>
      <c r="F968" s="1" t="s">
        <v>15737</v>
      </c>
      <c r="G968" s="1" t="s">
        <v>16834</v>
      </c>
      <c r="H968" s="1" t="s">
        <v>17898</v>
      </c>
      <c r="I968" s="1" t="s">
        <v>10835</v>
      </c>
      <c r="J968" s="1"/>
      <c r="K968" s="1" t="s">
        <v>18266</v>
      </c>
      <c r="L968" s="1" t="s">
        <v>966</v>
      </c>
      <c r="M968" s="1" t="s">
        <v>12507</v>
      </c>
      <c r="N968" s="1" t="s">
        <v>13213</v>
      </c>
      <c r="O968" s="1" t="s">
        <v>966</v>
      </c>
      <c r="P968" s="1" t="s">
        <v>18497</v>
      </c>
      <c r="Q968" s="1" t="s">
        <v>19139</v>
      </c>
      <c r="R968" s="1" t="s">
        <v>13859</v>
      </c>
      <c r="S968" s="1" t="s">
        <v>966</v>
      </c>
      <c r="T968" s="1" t="s">
        <v>19598</v>
      </c>
      <c r="U968" s="1"/>
      <c r="V968" s="1" t="s">
        <v>13872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14633</v>
      </c>
      <c r="F969" s="1" t="s">
        <v>15738</v>
      </c>
      <c r="G969" s="1" t="s">
        <v>16835</v>
      </c>
      <c r="H969" s="1" t="s">
        <v>17899</v>
      </c>
      <c r="I969" s="1" t="s">
        <v>10836</v>
      </c>
      <c r="J969" s="1"/>
      <c r="K969" s="1" t="s">
        <v>18266</v>
      </c>
      <c r="L969" s="1" t="s">
        <v>967</v>
      </c>
      <c r="M969" s="1" t="s">
        <v>12508</v>
      </c>
      <c r="N969" s="1" t="s">
        <v>13213</v>
      </c>
      <c r="O969" s="1" t="s">
        <v>967</v>
      </c>
      <c r="P969" s="1" t="s">
        <v>18497</v>
      </c>
      <c r="Q969" s="1" t="s">
        <v>19140</v>
      </c>
      <c r="R969" s="1" t="s">
        <v>13859</v>
      </c>
      <c r="S969" s="1" t="s">
        <v>967</v>
      </c>
      <c r="T969" s="1"/>
      <c r="U969" s="1"/>
      <c r="V969" s="1" t="s">
        <v>13872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14634</v>
      </c>
      <c r="F970" s="1" t="s">
        <v>15739</v>
      </c>
      <c r="G970" s="1" t="s">
        <v>16836</v>
      </c>
      <c r="H970" s="1" t="s">
        <v>17891</v>
      </c>
      <c r="I970" s="1" t="s">
        <v>10837</v>
      </c>
      <c r="J970" s="1"/>
      <c r="K970" s="1" t="s">
        <v>18266</v>
      </c>
      <c r="L970" s="1" t="s">
        <v>968</v>
      </c>
      <c r="M970" s="1" t="s">
        <v>12509</v>
      </c>
      <c r="N970" s="1" t="s">
        <v>13213</v>
      </c>
      <c r="O970" s="1" t="s">
        <v>968</v>
      </c>
      <c r="P970" s="1" t="s">
        <v>18497</v>
      </c>
      <c r="Q970" s="1" t="s">
        <v>19141</v>
      </c>
      <c r="R970" s="1" t="s">
        <v>13859</v>
      </c>
      <c r="S970" s="1" t="s">
        <v>968</v>
      </c>
      <c r="T970" s="1"/>
      <c r="U970" s="1"/>
      <c r="V970" s="1" t="s">
        <v>13872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14635</v>
      </c>
      <c r="F971" s="1" t="s">
        <v>15740</v>
      </c>
      <c r="G971" s="1" t="s">
        <v>16837</v>
      </c>
      <c r="H971" s="1" t="s">
        <v>17900</v>
      </c>
      <c r="I971" s="1" t="s">
        <v>10838</v>
      </c>
      <c r="J971" s="1"/>
      <c r="K971" s="1" t="s">
        <v>18266</v>
      </c>
      <c r="L971" s="1" t="s">
        <v>969</v>
      </c>
      <c r="M971" s="1" t="s">
        <v>12510</v>
      </c>
      <c r="N971" s="1" t="s">
        <v>13213</v>
      </c>
      <c r="O971" s="1" t="s">
        <v>969</v>
      </c>
      <c r="P971" s="1" t="s">
        <v>18497</v>
      </c>
      <c r="Q971" s="1" t="s">
        <v>19142</v>
      </c>
      <c r="R971" s="1" t="s">
        <v>13859</v>
      </c>
      <c r="S971" s="1" t="s">
        <v>969</v>
      </c>
      <c r="T971" s="1"/>
      <c r="U971" s="1"/>
      <c r="V971" s="1" t="s">
        <v>13872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14636</v>
      </c>
      <c r="F972" s="1" t="s">
        <v>15741</v>
      </c>
      <c r="G972" s="1" t="s">
        <v>16838</v>
      </c>
      <c r="H972" s="1" t="s">
        <v>17901</v>
      </c>
      <c r="I972" s="1" t="s">
        <v>10839</v>
      </c>
      <c r="J972" s="1"/>
      <c r="K972" s="1" t="s">
        <v>18266</v>
      </c>
      <c r="L972" s="1" t="s">
        <v>970</v>
      </c>
      <c r="M972" s="1" t="s">
        <v>12511</v>
      </c>
      <c r="N972" s="1" t="s">
        <v>13213</v>
      </c>
      <c r="O972" s="1" t="s">
        <v>970</v>
      </c>
      <c r="P972" s="1" t="s">
        <v>18498</v>
      </c>
      <c r="Q972" s="1" t="s">
        <v>18498</v>
      </c>
      <c r="R972" s="1" t="s">
        <v>13859</v>
      </c>
      <c r="S972" s="1" t="s">
        <v>970</v>
      </c>
      <c r="T972" s="1"/>
      <c r="U972" s="1" t="s">
        <v>19808</v>
      </c>
      <c r="V972" s="1" t="s">
        <v>13872</v>
      </c>
      <c r="W972" s="1" t="s">
        <v>970</v>
      </c>
      <c r="X972" s="1" t="s">
        <v>19951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4358</v>
      </c>
      <c r="G973" s="1" t="s">
        <v>7628</v>
      </c>
      <c r="H973" s="1" t="s">
        <v>9214</v>
      </c>
      <c r="I973" s="1" t="s">
        <v>10840</v>
      </c>
      <c r="J973" s="1"/>
      <c r="K973" s="1" t="s">
        <v>18266</v>
      </c>
      <c r="L973" s="1" t="s">
        <v>971</v>
      </c>
      <c r="M973" s="1" t="s">
        <v>12512</v>
      </c>
      <c r="N973" s="1" t="s">
        <v>13213</v>
      </c>
      <c r="O973" s="1" t="s">
        <v>971</v>
      </c>
      <c r="P973" s="1" t="s">
        <v>18498</v>
      </c>
      <c r="Q973" s="1" t="s">
        <v>18498</v>
      </c>
      <c r="R973" s="1" t="s">
        <v>13859</v>
      </c>
      <c r="S973" s="1" t="s">
        <v>971</v>
      </c>
      <c r="T973" s="1"/>
      <c r="U973" s="1"/>
      <c r="V973" s="1" t="s">
        <v>13872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14637</v>
      </c>
      <c r="F974" s="1" t="s">
        <v>15742</v>
      </c>
      <c r="G974" s="1" t="s">
        <v>16839</v>
      </c>
      <c r="H974" s="1" t="s">
        <v>17902</v>
      </c>
      <c r="I974" s="1" t="s">
        <v>10841</v>
      </c>
      <c r="J974" s="1"/>
      <c r="K974" s="1" t="s">
        <v>18266</v>
      </c>
      <c r="L974" s="1" t="s">
        <v>972</v>
      </c>
      <c r="M974" s="1" t="s">
        <v>12513</v>
      </c>
      <c r="N974" s="1" t="s">
        <v>13213</v>
      </c>
      <c r="O974" s="1" t="s">
        <v>972</v>
      </c>
      <c r="P974" s="1" t="s">
        <v>18499</v>
      </c>
      <c r="Q974" s="1" t="s">
        <v>19143</v>
      </c>
      <c r="R974" s="1" t="s">
        <v>13859</v>
      </c>
      <c r="S974" s="1" t="s">
        <v>972</v>
      </c>
      <c r="T974" s="1" t="s">
        <v>19599</v>
      </c>
      <c r="U974" s="1"/>
      <c r="V974" s="1" t="s">
        <v>13872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14638</v>
      </c>
      <c r="F975" s="1" t="s">
        <v>15743</v>
      </c>
      <c r="G975" s="1" t="s">
        <v>16840</v>
      </c>
      <c r="H975" s="1" t="s">
        <v>17903</v>
      </c>
      <c r="I975" s="1" t="s">
        <v>10842</v>
      </c>
      <c r="J975" s="1"/>
      <c r="K975" s="1" t="s">
        <v>18266</v>
      </c>
      <c r="L975" s="1" t="s">
        <v>973</v>
      </c>
      <c r="M975" s="1" t="s">
        <v>12514</v>
      </c>
      <c r="N975" s="1" t="s">
        <v>13213</v>
      </c>
      <c r="O975" s="1" t="s">
        <v>973</v>
      </c>
      <c r="P975" s="1" t="s">
        <v>18499</v>
      </c>
      <c r="Q975" s="1" t="s">
        <v>19144</v>
      </c>
      <c r="R975" s="1" t="s">
        <v>13859</v>
      </c>
      <c r="S975" s="1" t="s">
        <v>973</v>
      </c>
      <c r="T975" s="1"/>
      <c r="U975" s="1"/>
      <c r="V975" s="1" t="s">
        <v>13872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7631</v>
      </c>
      <c r="H976" s="1" t="s">
        <v>9217</v>
      </c>
      <c r="I976" s="1" t="s">
        <v>10843</v>
      </c>
      <c r="J976" s="1"/>
      <c r="K976" s="1" t="s">
        <v>18266</v>
      </c>
      <c r="L976" s="1" t="s">
        <v>974</v>
      </c>
      <c r="M976" s="1" t="s">
        <v>12515</v>
      </c>
      <c r="N976" s="1" t="s">
        <v>13213</v>
      </c>
      <c r="O976" s="1" t="s">
        <v>974</v>
      </c>
      <c r="P976" s="1" t="s">
        <v>18500</v>
      </c>
      <c r="Q976" s="1" t="s">
        <v>18500</v>
      </c>
      <c r="R976" s="1" t="s">
        <v>13859</v>
      </c>
      <c r="S976" s="1" t="s">
        <v>974</v>
      </c>
      <c r="T976" s="1"/>
      <c r="U976" s="1" t="s">
        <v>19809</v>
      </c>
      <c r="V976" s="1" t="s">
        <v>13872</v>
      </c>
      <c r="W976" s="1" t="s">
        <v>974</v>
      </c>
      <c r="X976" s="1"/>
      <c r="Y976" t="s">
        <v>20058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6007</v>
      </c>
      <c r="G977" s="1" t="s">
        <v>7632</v>
      </c>
      <c r="H977" s="1" t="s">
        <v>9218</v>
      </c>
      <c r="I977" s="1" t="s">
        <v>10844</v>
      </c>
      <c r="J977" s="1"/>
      <c r="K977" s="1" t="s">
        <v>18266</v>
      </c>
      <c r="L977" s="1" t="s">
        <v>975</v>
      </c>
      <c r="M977" s="1" t="s">
        <v>12516</v>
      </c>
      <c r="N977" s="1" t="s">
        <v>13213</v>
      </c>
      <c r="O977" s="1" t="s">
        <v>975</v>
      </c>
      <c r="P977" s="1" t="s">
        <v>18500</v>
      </c>
      <c r="Q977" s="1" t="s">
        <v>18500</v>
      </c>
      <c r="R977" s="1" t="s">
        <v>13859</v>
      </c>
      <c r="S977" s="1" t="s">
        <v>975</v>
      </c>
      <c r="T977" s="1"/>
      <c r="U977" s="1"/>
      <c r="V977" s="1" t="s">
        <v>13872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6008</v>
      </c>
      <c r="G978" s="1" t="s">
        <v>7633</v>
      </c>
      <c r="H978" s="1" t="s">
        <v>9219</v>
      </c>
      <c r="I978" s="1" t="s">
        <v>10845</v>
      </c>
      <c r="J978" s="1"/>
      <c r="K978" s="1" t="s">
        <v>18266</v>
      </c>
      <c r="L978" s="1" t="s">
        <v>976</v>
      </c>
      <c r="M978" s="1" t="s">
        <v>12517</v>
      </c>
      <c r="N978" s="1" t="s">
        <v>13213</v>
      </c>
      <c r="O978" s="1" t="s">
        <v>976</v>
      </c>
      <c r="P978" s="1" t="s">
        <v>18500</v>
      </c>
      <c r="Q978" s="1" t="s">
        <v>18500</v>
      </c>
      <c r="R978" s="1" t="s">
        <v>13859</v>
      </c>
      <c r="S978" s="1" t="s">
        <v>976</v>
      </c>
      <c r="T978" s="1"/>
      <c r="U978" s="1"/>
      <c r="V978" s="1" t="s">
        <v>13872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14639</v>
      </c>
      <c r="F979" s="1" t="s">
        <v>15744</v>
      </c>
      <c r="G979" s="1" t="s">
        <v>16841</v>
      </c>
      <c r="H979" s="1" t="s">
        <v>17900</v>
      </c>
      <c r="I979" s="1" t="s">
        <v>10846</v>
      </c>
      <c r="J979" s="1"/>
      <c r="K979" s="1" t="s">
        <v>18266</v>
      </c>
      <c r="L979" s="1" t="s">
        <v>977</v>
      </c>
      <c r="M979" s="1" t="s">
        <v>12518</v>
      </c>
      <c r="N979" s="1" t="s">
        <v>13213</v>
      </c>
      <c r="O979" s="1" t="s">
        <v>977</v>
      </c>
      <c r="P979" s="1" t="s">
        <v>18500</v>
      </c>
      <c r="Q979" s="1" t="s">
        <v>18500</v>
      </c>
      <c r="R979" s="1" t="s">
        <v>13859</v>
      </c>
      <c r="S979" s="1" t="s">
        <v>977</v>
      </c>
      <c r="T979" s="1"/>
      <c r="U979" s="1"/>
      <c r="V979" s="1" t="s">
        <v>13872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14640</v>
      </c>
      <c r="F980" s="1" t="s">
        <v>15745</v>
      </c>
      <c r="G980" s="1" t="s">
        <v>16842</v>
      </c>
      <c r="H980" s="1" t="s">
        <v>17904</v>
      </c>
      <c r="I980" s="1" t="s">
        <v>10847</v>
      </c>
      <c r="J980" s="1"/>
      <c r="K980" s="1" t="s">
        <v>18266</v>
      </c>
      <c r="L980" s="1" t="s">
        <v>978</v>
      </c>
      <c r="M980" s="1" t="s">
        <v>12519</v>
      </c>
      <c r="N980" s="1" t="s">
        <v>13213</v>
      </c>
      <c r="O980" s="1" t="s">
        <v>978</v>
      </c>
      <c r="P980" s="1" t="s">
        <v>18501</v>
      </c>
      <c r="Q980" s="1" t="s">
        <v>19145</v>
      </c>
      <c r="R980" s="1" t="s">
        <v>13859</v>
      </c>
      <c r="S980" s="1" t="s">
        <v>978</v>
      </c>
      <c r="T980" s="1" t="s">
        <v>19600</v>
      </c>
      <c r="U980" s="1"/>
      <c r="V980" s="1" t="s">
        <v>13872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14641</v>
      </c>
      <c r="F981" s="1" t="s">
        <v>15746</v>
      </c>
      <c r="G981" s="1" t="s">
        <v>16843</v>
      </c>
      <c r="H981" s="1" t="s">
        <v>17905</v>
      </c>
      <c r="I981" s="1" t="s">
        <v>10848</v>
      </c>
      <c r="J981" s="1"/>
      <c r="K981" s="1" t="s">
        <v>18266</v>
      </c>
      <c r="L981" s="1" t="s">
        <v>979</v>
      </c>
      <c r="M981" s="1" t="s">
        <v>12520</v>
      </c>
      <c r="N981" s="1" t="s">
        <v>13213</v>
      </c>
      <c r="O981" s="1" t="s">
        <v>979</v>
      </c>
      <c r="P981" s="1" t="s">
        <v>18501</v>
      </c>
      <c r="Q981" s="1" t="s">
        <v>19146</v>
      </c>
      <c r="R981" s="1" t="s">
        <v>13859</v>
      </c>
      <c r="S981" s="1" t="s">
        <v>979</v>
      </c>
      <c r="T981" s="1"/>
      <c r="U981" s="1"/>
      <c r="V981" s="1" t="s">
        <v>13872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14642</v>
      </c>
      <c r="F982" s="1" t="s">
        <v>15747</v>
      </c>
      <c r="G982" s="1" t="s">
        <v>16844</v>
      </c>
      <c r="H982" s="1" t="s">
        <v>17906</v>
      </c>
      <c r="I982" s="1" t="s">
        <v>10849</v>
      </c>
      <c r="J982" s="1"/>
      <c r="K982" s="1" t="s">
        <v>18266</v>
      </c>
      <c r="L982" s="1" t="s">
        <v>980</v>
      </c>
      <c r="M982" s="1" t="s">
        <v>12521</v>
      </c>
      <c r="N982" s="1" t="s">
        <v>13213</v>
      </c>
      <c r="O982" s="1" t="s">
        <v>980</v>
      </c>
      <c r="P982" s="1" t="s">
        <v>18502</v>
      </c>
      <c r="Q982" s="1" t="s">
        <v>18502</v>
      </c>
      <c r="R982" s="1" t="s">
        <v>13859</v>
      </c>
      <c r="S982" s="1" t="s">
        <v>980</v>
      </c>
      <c r="T982" s="1"/>
      <c r="U982" s="1" t="s">
        <v>19810</v>
      </c>
      <c r="V982" s="1" t="s">
        <v>13872</v>
      </c>
      <c r="W982" s="1" t="s">
        <v>980</v>
      </c>
      <c r="X982" s="1"/>
      <c r="Y982" t="s">
        <v>20059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6013</v>
      </c>
      <c r="G983" s="1" t="s">
        <v>7638</v>
      </c>
      <c r="H983" s="1" t="s">
        <v>9223</v>
      </c>
      <c r="I983" s="1" t="s">
        <v>10850</v>
      </c>
      <c r="J983" s="1"/>
      <c r="K983" s="1" t="s">
        <v>18266</v>
      </c>
      <c r="L983" s="1" t="s">
        <v>981</v>
      </c>
      <c r="M983" s="1" t="s">
        <v>12522</v>
      </c>
      <c r="N983" s="1" t="s">
        <v>13213</v>
      </c>
      <c r="O983" s="1" t="s">
        <v>981</v>
      </c>
      <c r="P983" s="1" t="s">
        <v>18502</v>
      </c>
      <c r="Q983" s="1" t="s">
        <v>18502</v>
      </c>
      <c r="R983" s="1" t="s">
        <v>13859</v>
      </c>
      <c r="S983" s="1" t="s">
        <v>981</v>
      </c>
      <c r="T983" s="1"/>
      <c r="U983" s="1"/>
      <c r="V983" s="1" t="s">
        <v>13872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14643</v>
      </c>
      <c r="F984" s="1" t="s">
        <v>15748</v>
      </c>
      <c r="G984" s="1" t="s">
        <v>16845</v>
      </c>
      <c r="H984" s="1" t="s">
        <v>17907</v>
      </c>
      <c r="I984" s="1" t="s">
        <v>10851</v>
      </c>
      <c r="J984" s="1"/>
      <c r="K984" s="1" t="s">
        <v>18266</v>
      </c>
      <c r="L984" s="1" t="s">
        <v>982</v>
      </c>
      <c r="M984" s="1" t="s">
        <v>12523</v>
      </c>
      <c r="N984" s="1" t="s">
        <v>13213</v>
      </c>
      <c r="O984" s="1" t="s">
        <v>982</v>
      </c>
      <c r="P984" s="1" t="s">
        <v>18502</v>
      </c>
      <c r="Q984" s="1" t="s">
        <v>18502</v>
      </c>
      <c r="R984" s="1" t="s">
        <v>13859</v>
      </c>
      <c r="S984" s="1" t="s">
        <v>982</v>
      </c>
      <c r="T984" s="1"/>
      <c r="U984" s="1"/>
      <c r="V984" s="1" t="s">
        <v>13872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14644</v>
      </c>
      <c r="F985" s="1" t="s">
        <v>15749</v>
      </c>
      <c r="G985" s="1" t="s">
        <v>16846</v>
      </c>
      <c r="H985" s="1" t="s">
        <v>17908</v>
      </c>
      <c r="I985" s="1" t="s">
        <v>10852</v>
      </c>
      <c r="J985" s="1"/>
      <c r="K985" s="1" t="s">
        <v>18266</v>
      </c>
      <c r="L985" s="1" t="s">
        <v>983</v>
      </c>
      <c r="M985" s="1" t="s">
        <v>12524</v>
      </c>
      <c r="N985" s="1" t="s">
        <v>13213</v>
      </c>
      <c r="O985" s="1" t="s">
        <v>983</v>
      </c>
      <c r="P985" s="1" t="s">
        <v>18503</v>
      </c>
      <c r="Q985" s="1" t="s">
        <v>19147</v>
      </c>
      <c r="R985" s="1" t="s">
        <v>13859</v>
      </c>
      <c r="S985" s="1" t="s">
        <v>983</v>
      </c>
      <c r="T985" s="1" t="s">
        <v>19601</v>
      </c>
      <c r="U985" s="1"/>
      <c r="V985" s="1" t="s">
        <v>13872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14645</v>
      </c>
      <c r="F986" s="1" t="s">
        <v>15750</v>
      </c>
      <c r="G986" s="1" t="s">
        <v>16847</v>
      </c>
      <c r="H986" s="1" t="s">
        <v>17909</v>
      </c>
      <c r="I986" s="1" t="s">
        <v>10853</v>
      </c>
      <c r="J986" s="1"/>
      <c r="K986" s="1" t="s">
        <v>18266</v>
      </c>
      <c r="L986" s="1" t="s">
        <v>984</v>
      </c>
      <c r="M986" s="1" t="s">
        <v>12525</v>
      </c>
      <c r="N986" s="1" t="s">
        <v>13213</v>
      </c>
      <c r="O986" s="1" t="s">
        <v>984</v>
      </c>
      <c r="P986" s="1" t="s">
        <v>18503</v>
      </c>
      <c r="Q986" s="1" t="s">
        <v>19148</v>
      </c>
      <c r="R986" s="1" t="s">
        <v>13859</v>
      </c>
      <c r="S986" s="1" t="s">
        <v>984</v>
      </c>
      <c r="T986" s="1"/>
      <c r="U986" s="1"/>
      <c r="V986" s="1" t="s">
        <v>13872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14646</v>
      </c>
      <c r="F987" s="1" t="s">
        <v>15751</v>
      </c>
      <c r="G987" s="1" t="s">
        <v>16848</v>
      </c>
      <c r="H987" s="1" t="s">
        <v>17873</v>
      </c>
      <c r="I987" s="1" t="s">
        <v>10854</v>
      </c>
      <c r="J987" s="1"/>
      <c r="K987" s="1" t="s">
        <v>18266</v>
      </c>
      <c r="L987" s="1" t="s">
        <v>985</v>
      </c>
      <c r="M987" s="1" t="s">
        <v>12526</v>
      </c>
      <c r="N987" s="1" t="s">
        <v>13213</v>
      </c>
      <c r="O987" s="1" t="s">
        <v>985</v>
      </c>
      <c r="P987" s="1" t="s">
        <v>18503</v>
      </c>
      <c r="Q987" s="1" t="s">
        <v>19149</v>
      </c>
      <c r="R987" s="1" t="s">
        <v>13859</v>
      </c>
      <c r="S987" s="1" t="s">
        <v>985</v>
      </c>
      <c r="T987" s="1"/>
      <c r="U987" s="1"/>
      <c r="V987" s="1" t="s">
        <v>13872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14647</v>
      </c>
      <c r="F988" s="1" t="s">
        <v>15752</v>
      </c>
      <c r="G988" s="1" t="s">
        <v>16849</v>
      </c>
      <c r="H988" s="1" t="s">
        <v>17910</v>
      </c>
      <c r="I988" s="1" t="s">
        <v>10855</v>
      </c>
      <c r="J988" s="1"/>
      <c r="K988" s="1" t="s">
        <v>18266</v>
      </c>
      <c r="L988" s="1" t="s">
        <v>986</v>
      </c>
      <c r="M988" s="1" t="s">
        <v>12527</v>
      </c>
      <c r="N988" s="1" t="s">
        <v>13213</v>
      </c>
      <c r="O988" s="1" t="s">
        <v>986</v>
      </c>
      <c r="P988" s="1" t="s">
        <v>18503</v>
      </c>
      <c r="Q988" s="1" t="s">
        <v>19150</v>
      </c>
      <c r="R988" s="1" t="s">
        <v>13859</v>
      </c>
      <c r="S988" s="1" t="s">
        <v>986</v>
      </c>
      <c r="T988" s="1"/>
      <c r="U988" s="1"/>
      <c r="V988" s="1" t="s">
        <v>13872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14648</v>
      </c>
      <c r="F989" s="1" t="s">
        <v>14648</v>
      </c>
      <c r="G989" s="1" t="s">
        <v>16850</v>
      </c>
      <c r="H989" s="1" t="s">
        <v>17911</v>
      </c>
      <c r="I989" s="1" t="s">
        <v>10856</v>
      </c>
      <c r="J989" s="1"/>
      <c r="K989" s="1" t="s">
        <v>18266</v>
      </c>
      <c r="L989" s="1" t="s">
        <v>987</v>
      </c>
      <c r="M989" s="1" t="s">
        <v>12528</v>
      </c>
      <c r="N989" s="1" t="s">
        <v>13213</v>
      </c>
      <c r="O989" s="1" t="s">
        <v>987</v>
      </c>
      <c r="P989" s="1" t="s">
        <v>18503</v>
      </c>
      <c r="Q989" s="1" t="s">
        <v>19151</v>
      </c>
      <c r="R989" s="1" t="s">
        <v>13859</v>
      </c>
      <c r="S989" s="1" t="s">
        <v>987</v>
      </c>
      <c r="T989" s="1"/>
      <c r="U989" s="1"/>
      <c r="V989" s="1" t="s">
        <v>13872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14649</v>
      </c>
      <c r="F990" s="1" t="s">
        <v>15753</v>
      </c>
      <c r="G990" s="1" t="s">
        <v>16851</v>
      </c>
      <c r="H990" s="1" t="s">
        <v>17912</v>
      </c>
      <c r="I990" s="1" t="s">
        <v>10857</v>
      </c>
      <c r="J990" s="1"/>
      <c r="K990" s="1" t="s">
        <v>18266</v>
      </c>
      <c r="L990" s="1" t="s">
        <v>988</v>
      </c>
      <c r="M990" s="1" t="s">
        <v>12529</v>
      </c>
      <c r="N990" s="1" t="s">
        <v>13213</v>
      </c>
      <c r="O990" s="1" t="s">
        <v>988</v>
      </c>
      <c r="P990" s="1" t="s">
        <v>18503</v>
      </c>
      <c r="Q990" s="1" t="s">
        <v>19152</v>
      </c>
      <c r="R990" s="1" t="s">
        <v>13859</v>
      </c>
      <c r="S990" s="1" t="s">
        <v>988</v>
      </c>
      <c r="T990" s="1"/>
      <c r="U990" s="1"/>
      <c r="V990" s="1" t="s">
        <v>13872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14650</v>
      </c>
      <c r="F991" s="1" t="s">
        <v>15754</v>
      </c>
      <c r="G991" s="1" t="s">
        <v>16852</v>
      </c>
      <c r="H991" s="1" t="s">
        <v>17913</v>
      </c>
      <c r="I991" s="1" t="s">
        <v>10858</v>
      </c>
      <c r="J991" s="1"/>
      <c r="K991" s="1" t="s">
        <v>18266</v>
      </c>
      <c r="L991" s="1" t="s">
        <v>989</v>
      </c>
      <c r="M991" s="1" t="s">
        <v>12530</v>
      </c>
      <c r="N991" s="1" t="s">
        <v>13213</v>
      </c>
      <c r="O991" s="1" t="s">
        <v>989</v>
      </c>
      <c r="P991" s="1" t="s">
        <v>18504</v>
      </c>
      <c r="Q991" s="1" t="s">
        <v>18504</v>
      </c>
      <c r="R991" s="1" t="s">
        <v>13859</v>
      </c>
      <c r="S991" s="1" t="s">
        <v>989</v>
      </c>
      <c r="T991" s="1"/>
      <c r="U991" s="1" t="s">
        <v>19811</v>
      </c>
      <c r="V991" s="1" t="s">
        <v>13872</v>
      </c>
      <c r="W991" s="1" t="s">
        <v>989</v>
      </c>
      <c r="X991" s="1"/>
      <c r="Y991" t="s">
        <v>20060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14651</v>
      </c>
      <c r="F992" s="1" t="s">
        <v>15755</v>
      </c>
      <c r="G992" s="1" t="s">
        <v>16853</v>
      </c>
      <c r="H992" s="1" t="s">
        <v>17914</v>
      </c>
      <c r="I992" s="1" t="s">
        <v>10859</v>
      </c>
      <c r="J992" s="1"/>
      <c r="K992" s="1" t="s">
        <v>18266</v>
      </c>
      <c r="L992" s="1" t="s">
        <v>990</v>
      </c>
      <c r="M992" s="1" t="s">
        <v>12531</v>
      </c>
      <c r="N992" s="1" t="s">
        <v>13213</v>
      </c>
      <c r="O992" s="1" t="s">
        <v>990</v>
      </c>
      <c r="P992" s="1" t="s">
        <v>18504</v>
      </c>
      <c r="Q992" s="1" t="s">
        <v>18504</v>
      </c>
      <c r="R992" s="1" t="s">
        <v>13859</v>
      </c>
      <c r="S992" s="1" t="s">
        <v>990</v>
      </c>
      <c r="T992" s="1"/>
      <c r="U992" s="1"/>
      <c r="V992" s="1" t="s">
        <v>13872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7648</v>
      </c>
      <c r="H993" s="1" t="s">
        <v>9232</v>
      </c>
      <c r="I993" s="1" t="s">
        <v>10860</v>
      </c>
      <c r="J993" s="1"/>
      <c r="K993" s="1" t="s">
        <v>18266</v>
      </c>
      <c r="L993" s="1" t="s">
        <v>991</v>
      </c>
      <c r="M993" s="1" t="s">
        <v>12532</v>
      </c>
      <c r="N993" s="1" t="s">
        <v>13213</v>
      </c>
      <c r="O993" s="1" t="s">
        <v>991</v>
      </c>
      <c r="P993" s="1" t="s">
        <v>18504</v>
      </c>
      <c r="Q993" s="1" t="s">
        <v>18504</v>
      </c>
      <c r="R993" s="1" t="s">
        <v>13859</v>
      </c>
      <c r="S993" s="1" t="s">
        <v>991</v>
      </c>
      <c r="T993" s="1"/>
      <c r="U993" s="1"/>
      <c r="V993" s="1" t="s">
        <v>13872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14652</v>
      </c>
      <c r="F994" s="1" t="s">
        <v>15756</v>
      </c>
      <c r="G994" s="1" t="s">
        <v>16854</v>
      </c>
      <c r="H994" s="1" t="s">
        <v>17915</v>
      </c>
      <c r="I994" s="1" t="s">
        <v>10861</v>
      </c>
      <c r="J994" s="1"/>
      <c r="K994" s="1" t="s">
        <v>18266</v>
      </c>
      <c r="L994" s="1" t="s">
        <v>992</v>
      </c>
      <c r="M994" s="1" t="s">
        <v>12533</v>
      </c>
      <c r="N994" s="1" t="s">
        <v>13213</v>
      </c>
      <c r="O994" s="1" t="s">
        <v>992</v>
      </c>
      <c r="P994" s="1" t="s">
        <v>18504</v>
      </c>
      <c r="Q994" s="1" t="s">
        <v>18504</v>
      </c>
      <c r="R994" s="1" t="s">
        <v>13859</v>
      </c>
      <c r="S994" s="1" t="s">
        <v>992</v>
      </c>
      <c r="T994" s="1"/>
      <c r="U994" s="1"/>
      <c r="V994" s="1" t="s">
        <v>13872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14653</v>
      </c>
      <c r="F995" s="1" t="s">
        <v>15757</v>
      </c>
      <c r="G995" s="1" t="s">
        <v>16855</v>
      </c>
      <c r="H995" s="1" t="s">
        <v>17916</v>
      </c>
      <c r="I995" s="1" t="s">
        <v>10862</v>
      </c>
      <c r="J995" s="1"/>
      <c r="K995" s="1" t="s">
        <v>18266</v>
      </c>
      <c r="L995" s="1" t="s">
        <v>993</v>
      </c>
      <c r="M995" s="1" t="s">
        <v>12534</v>
      </c>
      <c r="N995" s="1" t="s">
        <v>13213</v>
      </c>
      <c r="O995" s="1" t="s">
        <v>993</v>
      </c>
      <c r="P995" s="1" t="s">
        <v>18504</v>
      </c>
      <c r="Q995" s="1" t="s">
        <v>18504</v>
      </c>
      <c r="R995" s="1" t="s">
        <v>13859</v>
      </c>
      <c r="S995" s="1" t="s">
        <v>993</v>
      </c>
      <c r="T995" s="1"/>
      <c r="U995" s="1"/>
      <c r="V995" s="1" t="s">
        <v>13872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14654</v>
      </c>
      <c r="F996" s="1" t="s">
        <v>15758</v>
      </c>
      <c r="G996" s="1" t="s">
        <v>14654</v>
      </c>
      <c r="H996" s="1" t="s">
        <v>17917</v>
      </c>
      <c r="I996" s="1" t="s">
        <v>10863</v>
      </c>
      <c r="J996" s="1"/>
      <c r="K996" s="1" t="s">
        <v>18266</v>
      </c>
      <c r="L996" s="1" t="s">
        <v>994</v>
      </c>
      <c r="M996" s="1" t="s">
        <v>12535</v>
      </c>
      <c r="N996" s="1" t="s">
        <v>13213</v>
      </c>
      <c r="O996" s="1" t="s">
        <v>994</v>
      </c>
      <c r="P996" s="1" t="s">
        <v>18504</v>
      </c>
      <c r="Q996" s="1" t="s">
        <v>18504</v>
      </c>
      <c r="R996" s="1" t="s">
        <v>13859</v>
      </c>
      <c r="S996" s="1" t="s">
        <v>994</v>
      </c>
      <c r="T996" s="1"/>
      <c r="U996" s="1"/>
      <c r="V996" s="1" t="s">
        <v>13872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14655</v>
      </c>
      <c r="F997" s="1" t="s">
        <v>15759</v>
      </c>
      <c r="G997" s="1" t="s">
        <v>16856</v>
      </c>
      <c r="H997" s="1" t="s">
        <v>17918</v>
      </c>
      <c r="I997" s="1" t="s">
        <v>10864</v>
      </c>
      <c r="J997" s="1"/>
      <c r="K997" s="1" t="s">
        <v>18266</v>
      </c>
      <c r="L997" s="1" t="s">
        <v>995</v>
      </c>
      <c r="M997" s="1" t="s">
        <v>12536</v>
      </c>
      <c r="N997" s="1" t="s">
        <v>13213</v>
      </c>
      <c r="O997" s="1" t="s">
        <v>995</v>
      </c>
      <c r="P997" s="1" t="s">
        <v>18504</v>
      </c>
      <c r="Q997" s="1" t="s">
        <v>18504</v>
      </c>
      <c r="R997" s="1" t="s">
        <v>13859</v>
      </c>
      <c r="S997" s="1" t="s">
        <v>995</v>
      </c>
      <c r="T997" s="1"/>
      <c r="U997" s="1"/>
      <c r="V997" s="1" t="s">
        <v>13872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6027</v>
      </c>
      <c r="G998" s="1" t="s">
        <v>7652</v>
      </c>
      <c r="H998" s="1" t="s">
        <v>9237</v>
      </c>
      <c r="I998" s="1" t="s">
        <v>10865</v>
      </c>
      <c r="J998" s="1"/>
      <c r="K998" s="1" t="s">
        <v>18266</v>
      </c>
      <c r="L998" s="1" t="s">
        <v>996</v>
      </c>
      <c r="M998" s="1" t="s">
        <v>12537</v>
      </c>
      <c r="N998" s="1" t="s">
        <v>13213</v>
      </c>
      <c r="O998" s="1" t="s">
        <v>996</v>
      </c>
      <c r="P998" s="1" t="s">
        <v>18504</v>
      </c>
      <c r="Q998" s="1" t="s">
        <v>18504</v>
      </c>
      <c r="R998" s="1" t="s">
        <v>13859</v>
      </c>
      <c r="S998" s="1" t="s">
        <v>996</v>
      </c>
      <c r="T998" s="1"/>
      <c r="U998" s="1"/>
      <c r="V998" s="1" t="s">
        <v>13872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6028</v>
      </c>
      <c r="G999" s="1" t="s">
        <v>7653</v>
      </c>
      <c r="H999" s="1" t="s">
        <v>9238</v>
      </c>
      <c r="I999" s="1" t="s">
        <v>10866</v>
      </c>
      <c r="J999" s="1"/>
      <c r="K999" s="1" t="s">
        <v>18266</v>
      </c>
      <c r="L999" s="1" t="s">
        <v>997</v>
      </c>
      <c r="M999" s="1" t="s">
        <v>12538</v>
      </c>
      <c r="N999" s="1" t="s">
        <v>13213</v>
      </c>
      <c r="O999" s="1" t="s">
        <v>997</v>
      </c>
      <c r="P999" s="1" t="s">
        <v>18505</v>
      </c>
      <c r="Q999" s="1" t="s">
        <v>19153</v>
      </c>
      <c r="R999" s="1" t="s">
        <v>13859</v>
      </c>
      <c r="S999" s="1" t="s">
        <v>997</v>
      </c>
      <c r="T999" s="1" t="s">
        <v>19602</v>
      </c>
      <c r="U999" s="1"/>
      <c r="V999" s="1" t="s">
        <v>13872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14656</v>
      </c>
      <c r="F1000" s="1" t="s">
        <v>15760</v>
      </c>
      <c r="G1000" s="1" t="s">
        <v>16857</v>
      </c>
      <c r="H1000" s="1" t="s">
        <v>17919</v>
      </c>
      <c r="I1000" s="1" t="s">
        <v>10867</v>
      </c>
      <c r="J1000" s="1"/>
      <c r="K1000" s="1" t="s">
        <v>18266</v>
      </c>
      <c r="L1000" s="1" t="s">
        <v>998</v>
      </c>
      <c r="M1000" s="1" t="s">
        <v>12539</v>
      </c>
      <c r="N1000" s="1" t="s">
        <v>13213</v>
      </c>
      <c r="O1000" s="1" t="s">
        <v>998</v>
      </c>
      <c r="P1000" s="1" t="s">
        <v>18505</v>
      </c>
      <c r="Q1000" s="1" t="s">
        <v>19154</v>
      </c>
      <c r="R1000" s="1" t="s">
        <v>13859</v>
      </c>
      <c r="S1000" s="1" t="s">
        <v>998</v>
      </c>
      <c r="T1000" s="1"/>
      <c r="U1000" s="1"/>
      <c r="V1000" s="1" t="s">
        <v>13872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14657</v>
      </c>
      <c r="F1001" s="1" t="s">
        <v>15761</v>
      </c>
      <c r="G1001" s="1" t="s">
        <v>16858</v>
      </c>
      <c r="H1001" s="1" t="s">
        <v>17920</v>
      </c>
      <c r="I1001" s="1" t="s">
        <v>10868</v>
      </c>
      <c r="J1001" s="1"/>
      <c r="K1001" s="1" t="s">
        <v>18266</v>
      </c>
      <c r="L1001" s="1" t="s">
        <v>999</v>
      </c>
      <c r="M1001" s="1" t="s">
        <v>12540</v>
      </c>
      <c r="N1001" s="1" t="s">
        <v>13213</v>
      </c>
      <c r="O1001" s="1" t="s">
        <v>999</v>
      </c>
      <c r="P1001" s="1" t="s">
        <v>18506</v>
      </c>
      <c r="Q1001" s="1" t="s">
        <v>18506</v>
      </c>
      <c r="R1001" s="1" t="s">
        <v>13859</v>
      </c>
      <c r="S1001" s="1" t="s">
        <v>999</v>
      </c>
      <c r="T1001" s="1"/>
      <c r="U1001" s="1" t="s">
        <v>19812</v>
      </c>
      <c r="V1001" s="1" t="s">
        <v>13872</v>
      </c>
      <c r="W1001" s="1" t="s">
        <v>999</v>
      </c>
      <c r="X1001" s="1"/>
      <c r="Y1001" t="s">
        <v>20061</v>
      </c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6031</v>
      </c>
      <c r="G1002" s="1" t="s">
        <v>7656</v>
      </c>
      <c r="H1002" s="1" t="s">
        <v>9241</v>
      </c>
      <c r="I1002" s="1" t="s">
        <v>10869</v>
      </c>
      <c r="J1002" s="1"/>
      <c r="K1002" s="1" t="s">
        <v>18266</v>
      </c>
      <c r="L1002" s="1" t="s">
        <v>1000</v>
      </c>
      <c r="M1002" s="1" t="s">
        <v>12541</v>
      </c>
      <c r="N1002" s="1" t="s">
        <v>13213</v>
      </c>
      <c r="O1002" s="1" t="s">
        <v>1000</v>
      </c>
      <c r="P1002" s="1" t="s">
        <v>18506</v>
      </c>
      <c r="Q1002" s="1" t="s">
        <v>18506</v>
      </c>
      <c r="R1002" s="1" t="s">
        <v>13859</v>
      </c>
      <c r="S1002" s="1" t="s">
        <v>1000</v>
      </c>
      <c r="T1002" s="1"/>
      <c r="U1002" s="1"/>
      <c r="V1002" s="1" t="s">
        <v>13872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14658</v>
      </c>
      <c r="F1003" s="1" t="s">
        <v>15762</v>
      </c>
      <c r="G1003" s="1" t="s">
        <v>16859</v>
      </c>
      <c r="H1003" s="1" t="s">
        <v>17921</v>
      </c>
      <c r="I1003" s="1" t="s">
        <v>10870</v>
      </c>
      <c r="J1003" s="1"/>
      <c r="K1003" s="1" t="s">
        <v>18266</v>
      </c>
      <c r="L1003" s="1" t="s">
        <v>1001</v>
      </c>
      <c r="M1003" s="1" t="s">
        <v>12542</v>
      </c>
      <c r="N1003" s="1" t="s">
        <v>13213</v>
      </c>
      <c r="O1003" s="1" t="s">
        <v>1001</v>
      </c>
      <c r="P1003" s="1" t="s">
        <v>18507</v>
      </c>
      <c r="Q1003" s="1" t="s">
        <v>19155</v>
      </c>
      <c r="R1003" s="1" t="s">
        <v>13859</v>
      </c>
      <c r="S1003" s="1" t="s">
        <v>1001</v>
      </c>
      <c r="T1003" s="1" t="s">
        <v>19603</v>
      </c>
      <c r="U1003" s="1"/>
      <c r="V1003" s="1" t="s">
        <v>13872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6033</v>
      </c>
      <c r="G1004" s="1" t="s">
        <v>7658</v>
      </c>
      <c r="H1004" s="1" t="s">
        <v>9243</v>
      </c>
      <c r="I1004" s="1" t="s">
        <v>10871</v>
      </c>
      <c r="J1004" s="1"/>
      <c r="K1004" s="1" t="s">
        <v>18266</v>
      </c>
      <c r="L1004" s="1" t="s">
        <v>1002</v>
      </c>
      <c r="M1004" s="1" t="s">
        <v>12543</v>
      </c>
      <c r="N1004" s="1" t="s">
        <v>13213</v>
      </c>
      <c r="O1004" s="1" t="s">
        <v>1002</v>
      </c>
      <c r="P1004" s="1" t="s">
        <v>18508</v>
      </c>
      <c r="Q1004" s="1" t="s">
        <v>18508</v>
      </c>
      <c r="R1004" s="1" t="s">
        <v>13859</v>
      </c>
      <c r="S1004" s="1" t="s">
        <v>1002</v>
      </c>
      <c r="T1004" s="1"/>
      <c r="U1004" s="1" t="s">
        <v>19813</v>
      </c>
      <c r="V1004" s="1" t="s">
        <v>13872</v>
      </c>
      <c r="W1004" s="1" t="s">
        <v>1002</v>
      </c>
      <c r="X1004" s="1"/>
      <c r="Y1004" t="s">
        <v>20062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14659</v>
      </c>
      <c r="F1005" s="1" t="s">
        <v>15763</v>
      </c>
      <c r="G1005" s="1" t="s">
        <v>16860</v>
      </c>
      <c r="H1005" s="1" t="s">
        <v>15763</v>
      </c>
      <c r="I1005" s="1" t="s">
        <v>10872</v>
      </c>
      <c r="J1005" s="1"/>
      <c r="K1005" s="1" t="s">
        <v>18266</v>
      </c>
      <c r="L1005" s="1" t="s">
        <v>1003</v>
      </c>
      <c r="M1005" s="1" t="s">
        <v>12544</v>
      </c>
      <c r="N1005" s="1" t="s">
        <v>13213</v>
      </c>
      <c r="O1005" s="1" t="s">
        <v>1003</v>
      </c>
      <c r="P1005" s="1" t="s">
        <v>18508</v>
      </c>
      <c r="Q1005" s="1" t="s">
        <v>18508</v>
      </c>
      <c r="R1005" s="1" t="s">
        <v>13859</v>
      </c>
      <c r="S1005" s="1" t="s">
        <v>1003</v>
      </c>
      <c r="T1005" s="1"/>
      <c r="U1005" s="1"/>
      <c r="V1005" s="1" t="s">
        <v>13872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14660</v>
      </c>
      <c r="F1006" s="1" t="s">
        <v>15763</v>
      </c>
      <c r="G1006" s="1" t="s">
        <v>16861</v>
      </c>
      <c r="H1006" s="1" t="s">
        <v>15763</v>
      </c>
      <c r="I1006" s="1" t="s">
        <v>10873</v>
      </c>
      <c r="J1006" s="1"/>
      <c r="K1006" s="1" t="s">
        <v>18266</v>
      </c>
      <c r="L1006" s="1" t="s">
        <v>1004</v>
      </c>
      <c r="M1006" s="1" t="s">
        <v>12545</v>
      </c>
      <c r="N1006" s="1" t="s">
        <v>13213</v>
      </c>
      <c r="O1006" s="1" t="s">
        <v>1004</v>
      </c>
      <c r="P1006" s="1" t="s">
        <v>18509</v>
      </c>
      <c r="Q1006" s="1" t="s">
        <v>19156</v>
      </c>
      <c r="R1006" s="1" t="s">
        <v>13859</v>
      </c>
      <c r="S1006" s="1" t="s">
        <v>1004</v>
      </c>
      <c r="T1006" s="1" t="s">
        <v>19604</v>
      </c>
      <c r="U1006" s="1"/>
      <c r="V1006" s="1" t="s">
        <v>13872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14661</v>
      </c>
      <c r="F1007" s="1" t="s">
        <v>15764</v>
      </c>
      <c r="G1007" s="1" t="s">
        <v>16862</v>
      </c>
      <c r="H1007" s="1" t="s">
        <v>17922</v>
      </c>
      <c r="I1007" s="1" t="s">
        <v>10874</v>
      </c>
      <c r="J1007" s="1"/>
      <c r="K1007" s="1" t="s">
        <v>18266</v>
      </c>
      <c r="L1007" s="1" t="s">
        <v>1005</v>
      </c>
      <c r="M1007" s="1" t="s">
        <v>12546</v>
      </c>
      <c r="N1007" s="1" t="s">
        <v>13213</v>
      </c>
      <c r="O1007" s="1" t="s">
        <v>1005</v>
      </c>
      <c r="P1007" s="1" t="s">
        <v>18509</v>
      </c>
      <c r="Q1007" s="1" t="s">
        <v>19157</v>
      </c>
      <c r="R1007" s="1" t="s">
        <v>13859</v>
      </c>
      <c r="S1007" s="1" t="s">
        <v>1005</v>
      </c>
      <c r="T1007" s="1"/>
      <c r="U1007" s="1"/>
      <c r="V1007" s="1" t="s">
        <v>13872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14662</v>
      </c>
      <c r="F1008" s="1" t="s">
        <v>15765</v>
      </c>
      <c r="G1008" s="1" t="s">
        <v>16863</v>
      </c>
      <c r="H1008" s="1" t="s">
        <v>17923</v>
      </c>
      <c r="I1008" s="1" t="s">
        <v>10875</v>
      </c>
      <c r="J1008" s="1"/>
      <c r="K1008" s="1" t="s">
        <v>18266</v>
      </c>
      <c r="L1008" s="1" t="s">
        <v>1006</v>
      </c>
      <c r="M1008" s="1" t="s">
        <v>12547</v>
      </c>
      <c r="N1008" s="1" t="s">
        <v>13213</v>
      </c>
      <c r="O1008" s="1" t="s">
        <v>1006</v>
      </c>
      <c r="P1008" s="1" t="s">
        <v>18509</v>
      </c>
      <c r="Q1008" s="1" t="s">
        <v>19158</v>
      </c>
      <c r="R1008" s="1" t="s">
        <v>13859</v>
      </c>
      <c r="S1008" s="1" t="s">
        <v>1006</v>
      </c>
      <c r="T1008" s="1"/>
      <c r="U1008" s="1"/>
      <c r="V1008" s="1" t="s">
        <v>13872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14663</v>
      </c>
      <c r="F1009" s="1" t="s">
        <v>15766</v>
      </c>
      <c r="G1009" s="1" t="s">
        <v>16864</v>
      </c>
      <c r="H1009" s="1" t="s">
        <v>17924</v>
      </c>
      <c r="I1009" s="1" t="s">
        <v>10876</v>
      </c>
      <c r="J1009" s="1"/>
      <c r="K1009" s="1" t="s">
        <v>18266</v>
      </c>
      <c r="L1009" s="1" t="s">
        <v>1007</v>
      </c>
      <c r="M1009" s="1" t="s">
        <v>12548</v>
      </c>
      <c r="N1009" s="1" t="s">
        <v>13213</v>
      </c>
      <c r="O1009" s="1" t="s">
        <v>1007</v>
      </c>
      <c r="P1009" s="1" t="s">
        <v>18509</v>
      </c>
      <c r="Q1009" s="1" t="s">
        <v>19159</v>
      </c>
      <c r="R1009" s="1" t="s">
        <v>13859</v>
      </c>
      <c r="S1009" s="1" t="s">
        <v>1007</v>
      </c>
      <c r="T1009" s="1"/>
      <c r="U1009" s="1"/>
      <c r="V1009" s="1" t="s">
        <v>13872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14664</v>
      </c>
      <c r="F1010" s="1" t="s">
        <v>15767</v>
      </c>
      <c r="G1010" s="1" t="s">
        <v>16865</v>
      </c>
      <c r="H1010" s="1" t="s">
        <v>17925</v>
      </c>
      <c r="I1010" s="1" t="s">
        <v>10877</v>
      </c>
      <c r="J1010" s="1"/>
      <c r="K1010" s="1" t="s">
        <v>18266</v>
      </c>
      <c r="L1010" s="1" t="s">
        <v>1008</v>
      </c>
      <c r="M1010" s="1" t="s">
        <v>12549</v>
      </c>
      <c r="N1010" s="1" t="s">
        <v>13213</v>
      </c>
      <c r="O1010" s="1" t="s">
        <v>1008</v>
      </c>
      <c r="P1010" s="1" t="s">
        <v>18509</v>
      </c>
      <c r="Q1010" s="1" t="s">
        <v>19160</v>
      </c>
      <c r="R1010" s="1" t="s">
        <v>13859</v>
      </c>
      <c r="S1010" s="1" t="s">
        <v>1008</v>
      </c>
      <c r="T1010" s="1"/>
      <c r="U1010" s="1"/>
      <c r="V1010" s="1" t="s">
        <v>13872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14665</v>
      </c>
      <c r="F1011" s="1" t="s">
        <v>15768</v>
      </c>
      <c r="G1011" s="1" t="s">
        <v>16866</v>
      </c>
      <c r="H1011" s="1" t="s">
        <v>17926</v>
      </c>
      <c r="I1011" s="1" t="s">
        <v>10878</v>
      </c>
      <c r="J1011" s="1"/>
      <c r="K1011" s="1" t="s">
        <v>18266</v>
      </c>
      <c r="L1011" s="1" t="s">
        <v>1009</v>
      </c>
      <c r="M1011" s="1" t="s">
        <v>12550</v>
      </c>
      <c r="N1011" s="1" t="s">
        <v>13213</v>
      </c>
      <c r="O1011" s="1" t="s">
        <v>1009</v>
      </c>
      <c r="P1011" s="1" t="s">
        <v>18509</v>
      </c>
      <c r="Q1011" s="1" t="s">
        <v>19161</v>
      </c>
      <c r="R1011" s="1" t="s">
        <v>13859</v>
      </c>
      <c r="S1011" s="1" t="s">
        <v>1009</v>
      </c>
      <c r="T1011" s="1"/>
      <c r="U1011" s="1"/>
      <c r="V1011" s="1" t="s">
        <v>13872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14666</v>
      </c>
      <c r="F1012" s="1" t="s">
        <v>15769</v>
      </c>
      <c r="G1012" s="1" t="s">
        <v>16867</v>
      </c>
      <c r="H1012" s="1" t="s">
        <v>17927</v>
      </c>
      <c r="I1012" s="1" t="s">
        <v>10879</v>
      </c>
      <c r="J1012" s="1"/>
      <c r="K1012" s="1" t="s">
        <v>18266</v>
      </c>
      <c r="L1012" s="1" t="s">
        <v>1010</v>
      </c>
      <c r="M1012" s="1" t="s">
        <v>12551</v>
      </c>
      <c r="N1012" s="1" t="s">
        <v>13213</v>
      </c>
      <c r="O1012" s="1" t="s">
        <v>1010</v>
      </c>
      <c r="P1012" s="1" t="s">
        <v>18509</v>
      </c>
      <c r="Q1012" s="1" t="s">
        <v>19162</v>
      </c>
      <c r="R1012" s="1" t="s">
        <v>13859</v>
      </c>
      <c r="S1012" s="1" t="s">
        <v>1010</v>
      </c>
      <c r="T1012" s="1"/>
      <c r="U1012" s="1"/>
      <c r="V1012" s="1" t="s">
        <v>13872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14667</v>
      </c>
      <c r="F1013" s="1" t="s">
        <v>15770</v>
      </c>
      <c r="G1013" s="1" t="s">
        <v>16868</v>
      </c>
      <c r="H1013" s="1" t="s">
        <v>17928</v>
      </c>
      <c r="I1013" s="1" t="s">
        <v>10880</v>
      </c>
      <c r="J1013" s="1"/>
      <c r="K1013" s="1" t="s">
        <v>18266</v>
      </c>
      <c r="L1013" s="1" t="s">
        <v>1011</v>
      </c>
      <c r="M1013" s="1" t="s">
        <v>12552</v>
      </c>
      <c r="N1013" s="1" t="s">
        <v>13213</v>
      </c>
      <c r="O1013" s="1" t="s">
        <v>1011</v>
      </c>
      <c r="P1013" s="1" t="s">
        <v>18509</v>
      </c>
      <c r="Q1013" s="1" t="s">
        <v>19163</v>
      </c>
      <c r="R1013" s="1" t="s">
        <v>13859</v>
      </c>
      <c r="S1013" s="1" t="s">
        <v>1011</v>
      </c>
      <c r="T1013" s="1"/>
      <c r="U1013" s="1"/>
      <c r="V1013" s="1" t="s">
        <v>13872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14668</v>
      </c>
      <c r="F1014" s="1" t="s">
        <v>15771</v>
      </c>
      <c r="G1014" s="1" t="s">
        <v>16869</v>
      </c>
      <c r="H1014" s="1" t="s">
        <v>17929</v>
      </c>
      <c r="I1014" s="1" t="s">
        <v>10881</v>
      </c>
      <c r="J1014" s="1"/>
      <c r="K1014" s="1" t="s">
        <v>18266</v>
      </c>
      <c r="L1014" s="1" t="s">
        <v>1012</v>
      </c>
      <c r="M1014" s="1" t="s">
        <v>12553</v>
      </c>
      <c r="N1014" s="1" t="s">
        <v>13213</v>
      </c>
      <c r="O1014" s="1" t="s">
        <v>1012</v>
      </c>
      <c r="P1014" s="1" t="s">
        <v>18509</v>
      </c>
      <c r="Q1014" s="1" t="s">
        <v>19164</v>
      </c>
      <c r="R1014" s="1" t="s">
        <v>13859</v>
      </c>
      <c r="S1014" s="1" t="s">
        <v>1012</v>
      </c>
      <c r="T1014" s="1"/>
      <c r="U1014" s="1"/>
      <c r="V1014" s="1" t="s">
        <v>13872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14669</v>
      </c>
      <c r="F1015" s="1" t="s">
        <v>15772</v>
      </c>
      <c r="G1015" s="1" t="s">
        <v>16870</v>
      </c>
      <c r="H1015" s="1" t="s">
        <v>17930</v>
      </c>
      <c r="I1015" s="1" t="s">
        <v>10882</v>
      </c>
      <c r="J1015" s="1"/>
      <c r="K1015" s="1" t="s">
        <v>18266</v>
      </c>
      <c r="L1015" s="1" t="s">
        <v>1013</v>
      </c>
      <c r="M1015" s="1" t="s">
        <v>12554</v>
      </c>
      <c r="N1015" s="1" t="s">
        <v>13213</v>
      </c>
      <c r="O1015" s="1" t="s">
        <v>1013</v>
      </c>
      <c r="P1015" s="1" t="s">
        <v>18510</v>
      </c>
      <c r="Q1015" s="1" t="s">
        <v>18510</v>
      </c>
      <c r="R1015" s="1" t="s">
        <v>13859</v>
      </c>
      <c r="S1015" s="1" t="s">
        <v>1013</v>
      </c>
      <c r="T1015" s="1"/>
      <c r="U1015" s="1" t="s">
        <v>19814</v>
      </c>
      <c r="V1015" s="1" t="s">
        <v>13872</v>
      </c>
      <c r="W1015" s="1" t="s">
        <v>1013</v>
      </c>
      <c r="X1015" s="1" t="s">
        <v>19952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7670</v>
      </c>
      <c r="H1016" s="1" t="s">
        <v>9253</v>
      </c>
      <c r="I1016" s="1" t="s">
        <v>10883</v>
      </c>
      <c r="J1016" s="1"/>
      <c r="K1016" s="1" t="s">
        <v>18266</v>
      </c>
      <c r="L1016" s="1" t="s">
        <v>1014</v>
      </c>
      <c r="M1016" s="1" t="s">
        <v>12555</v>
      </c>
      <c r="N1016" s="1" t="s">
        <v>13213</v>
      </c>
      <c r="O1016" s="1" t="s">
        <v>1014</v>
      </c>
      <c r="P1016" s="1" t="s">
        <v>18510</v>
      </c>
      <c r="Q1016" s="1" t="s">
        <v>18510</v>
      </c>
      <c r="R1016" s="1" t="s">
        <v>13859</v>
      </c>
      <c r="S1016" s="1" t="s">
        <v>1014</v>
      </c>
      <c r="T1016" s="1"/>
      <c r="U1016" s="1"/>
      <c r="V1016" s="1" t="s">
        <v>13872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14670</v>
      </c>
      <c r="F1017" s="1" t="s">
        <v>15773</v>
      </c>
      <c r="G1017" s="1" t="s">
        <v>16871</v>
      </c>
      <c r="H1017" s="1" t="s">
        <v>17931</v>
      </c>
      <c r="I1017" s="1" t="s">
        <v>10884</v>
      </c>
      <c r="J1017" s="1"/>
      <c r="K1017" s="1" t="s">
        <v>18266</v>
      </c>
      <c r="L1017" s="1" t="s">
        <v>1015</v>
      </c>
      <c r="M1017" s="1" t="s">
        <v>12556</v>
      </c>
      <c r="N1017" s="1" t="s">
        <v>13213</v>
      </c>
      <c r="O1017" s="1" t="s">
        <v>1015</v>
      </c>
      <c r="P1017" s="1" t="s">
        <v>18510</v>
      </c>
      <c r="Q1017" s="1" t="s">
        <v>18510</v>
      </c>
      <c r="R1017" s="1" t="s">
        <v>13859</v>
      </c>
      <c r="S1017" s="1" t="s">
        <v>1015</v>
      </c>
      <c r="T1017" s="1"/>
      <c r="U1017" s="1"/>
      <c r="V1017" s="1" t="s">
        <v>13872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14671</v>
      </c>
      <c r="F1018" s="1" t="s">
        <v>15774</v>
      </c>
      <c r="G1018" s="1" t="s">
        <v>16872</v>
      </c>
      <c r="H1018" s="1" t="s">
        <v>17929</v>
      </c>
      <c r="I1018" s="1" t="s">
        <v>10885</v>
      </c>
      <c r="J1018" s="1"/>
      <c r="K1018" s="1" t="s">
        <v>18266</v>
      </c>
      <c r="L1018" s="1" t="s">
        <v>1016</v>
      </c>
      <c r="M1018" s="1" t="s">
        <v>12557</v>
      </c>
      <c r="N1018" s="1" t="s">
        <v>13213</v>
      </c>
      <c r="O1018" s="1" t="s">
        <v>1016</v>
      </c>
      <c r="P1018" s="1" t="s">
        <v>18510</v>
      </c>
      <c r="Q1018" s="1" t="s">
        <v>18510</v>
      </c>
      <c r="R1018" s="1" t="s">
        <v>13859</v>
      </c>
      <c r="S1018" s="1" t="s">
        <v>1016</v>
      </c>
      <c r="T1018" s="1"/>
      <c r="U1018" s="1"/>
      <c r="V1018" s="1" t="s">
        <v>13872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14672</v>
      </c>
      <c r="F1019" s="1" t="s">
        <v>15775</v>
      </c>
      <c r="G1019" s="1" t="s">
        <v>16873</v>
      </c>
      <c r="H1019" s="1" t="s">
        <v>17932</v>
      </c>
      <c r="I1019" s="1" t="s">
        <v>10886</v>
      </c>
      <c r="J1019" s="1"/>
      <c r="K1019" s="1" t="s">
        <v>18266</v>
      </c>
      <c r="L1019" s="1" t="s">
        <v>1017</v>
      </c>
      <c r="M1019" s="1" t="s">
        <v>12558</v>
      </c>
      <c r="N1019" s="1" t="s">
        <v>13213</v>
      </c>
      <c r="O1019" s="1" t="s">
        <v>1017</v>
      </c>
      <c r="P1019" s="1" t="s">
        <v>18510</v>
      </c>
      <c r="Q1019" s="1" t="s">
        <v>18510</v>
      </c>
      <c r="R1019" s="1" t="s">
        <v>13859</v>
      </c>
      <c r="S1019" s="1" t="s">
        <v>1017</v>
      </c>
      <c r="T1019" s="1"/>
      <c r="U1019" s="1"/>
      <c r="V1019" s="1" t="s">
        <v>13872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14673</v>
      </c>
      <c r="F1020" s="1" t="s">
        <v>15776</v>
      </c>
      <c r="G1020" s="1" t="s">
        <v>16874</v>
      </c>
      <c r="H1020" s="1" t="s">
        <v>17933</v>
      </c>
      <c r="I1020" s="1" t="s">
        <v>10887</v>
      </c>
      <c r="J1020" s="1"/>
      <c r="K1020" s="1" t="s">
        <v>18266</v>
      </c>
      <c r="L1020" s="1" t="s">
        <v>1018</v>
      </c>
      <c r="M1020" s="1" t="s">
        <v>12559</v>
      </c>
      <c r="N1020" s="1" t="s">
        <v>13213</v>
      </c>
      <c r="O1020" s="1" t="s">
        <v>1018</v>
      </c>
      <c r="P1020" s="1" t="s">
        <v>18510</v>
      </c>
      <c r="Q1020" s="1" t="s">
        <v>18510</v>
      </c>
      <c r="R1020" s="1" t="s">
        <v>13859</v>
      </c>
      <c r="S1020" s="1" t="s">
        <v>1018</v>
      </c>
      <c r="T1020" s="1"/>
      <c r="U1020" s="1"/>
      <c r="V1020" s="1" t="s">
        <v>13872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14674</v>
      </c>
      <c r="F1021" s="1" t="s">
        <v>15777</v>
      </c>
      <c r="G1021" s="1" t="s">
        <v>16875</v>
      </c>
      <c r="H1021" s="1" t="s">
        <v>17934</v>
      </c>
      <c r="I1021" s="1" t="s">
        <v>10888</v>
      </c>
      <c r="J1021" s="1"/>
      <c r="K1021" s="1" t="s">
        <v>18266</v>
      </c>
      <c r="L1021" s="1" t="s">
        <v>1019</v>
      </c>
      <c r="M1021" s="1" t="s">
        <v>12560</v>
      </c>
      <c r="N1021" s="1" t="s">
        <v>13213</v>
      </c>
      <c r="O1021" s="1" t="s">
        <v>1019</v>
      </c>
      <c r="P1021" s="1" t="s">
        <v>18510</v>
      </c>
      <c r="Q1021" s="1" t="s">
        <v>18510</v>
      </c>
      <c r="R1021" s="1" t="s">
        <v>13859</v>
      </c>
      <c r="S1021" s="1" t="s">
        <v>1019</v>
      </c>
      <c r="T1021" s="1"/>
      <c r="U1021" s="1"/>
      <c r="V1021" s="1" t="s">
        <v>13872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14675</v>
      </c>
      <c r="F1022" s="1" t="s">
        <v>15778</v>
      </c>
      <c r="G1022" s="1" t="s">
        <v>16876</v>
      </c>
      <c r="H1022" s="1" t="s">
        <v>17935</v>
      </c>
      <c r="I1022" s="1" t="s">
        <v>10889</v>
      </c>
      <c r="J1022" s="1"/>
      <c r="K1022" s="1" t="s">
        <v>18266</v>
      </c>
      <c r="L1022" s="1" t="s">
        <v>1020</v>
      </c>
      <c r="M1022" s="1" t="s">
        <v>12561</v>
      </c>
      <c r="N1022" s="1" t="s">
        <v>13213</v>
      </c>
      <c r="O1022" s="1" t="s">
        <v>1020</v>
      </c>
      <c r="P1022" s="1" t="s">
        <v>18511</v>
      </c>
      <c r="Q1022" s="1" t="s">
        <v>19165</v>
      </c>
      <c r="R1022" s="1" t="s">
        <v>13859</v>
      </c>
      <c r="S1022" s="1" t="s">
        <v>1020</v>
      </c>
      <c r="T1022" s="1" t="s">
        <v>19605</v>
      </c>
      <c r="U1022" s="1"/>
      <c r="V1022" s="1" t="s">
        <v>13872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14676</v>
      </c>
      <c r="F1023" s="1" t="s">
        <v>15779</v>
      </c>
      <c r="G1023" s="1" t="s">
        <v>16877</v>
      </c>
      <c r="H1023" s="1" t="s">
        <v>17936</v>
      </c>
      <c r="I1023" s="1" t="s">
        <v>10890</v>
      </c>
      <c r="J1023" s="1"/>
      <c r="K1023" s="1" t="s">
        <v>18266</v>
      </c>
      <c r="L1023" s="1" t="s">
        <v>1021</v>
      </c>
      <c r="M1023" s="1" t="s">
        <v>12562</v>
      </c>
      <c r="N1023" s="1" t="s">
        <v>13213</v>
      </c>
      <c r="O1023" s="1" t="s">
        <v>1021</v>
      </c>
      <c r="P1023" s="1" t="s">
        <v>18512</v>
      </c>
      <c r="Q1023" s="1" t="s">
        <v>18512</v>
      </c>
      <c r="R1023" s="1" t="s">
        <v>13859</v>
      </c>
      <c r="S1023" s="1" t="s">
        <v>1021</v>
      </c>
      <c r="T1023" s="1"/>
      <c r="U1023" s="1" t="s">
        <v>19815</v>
      </c>
      <c r="V1023" s="1" t="s">
        <v>13872</v>
      </c>
      <c r="W1023" s="1" t="s">
        <v>1021</v>
      </c>
      <c r="X1023" s="1"/>
      <c r="Y1023" t="s">
        <v>20063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14677</v>
      </c>
      <c r="F1024" s="1" t="s">
        <v>15780</v>
      </c>
      <c r="G1024" s="1" t="s">
        <v>16878</v>
      </c>
      <c r="H1024" s="1" t="s">
        <v>17937</v>
      </c>
      <c r="I1024" s="1" t="s">
        <v>10891</v>
      </c>
      <c r="J1024" s="1"/>
      <c r="K1024" s="1" t="s">
        <v>18266</v>
      </c>
      <c r="L1024" s="1" t="s">
        <v>1022</v>
      </c>
      <c r="M1024" s="1" t="s">
        <v>12563</v>
      </c>
      <c r="N1024" s="1" t="s">
        <v>13213</v>
      </c>
      <c r="O1024" s="1" t="s">
        <v>1022</v>
      </c>
      <c r="P1024" s="1" t="s">
        <v>18512</v>
      </c>
      <c r="Q1024" s="1" t="s">
        <v>18512</v>
      </c>
      <c r="R1024" s="1" t="s">
        <v>13859</v>
      </c>
      <c r="S1024" s="1" t="s">
        <v>1022</v>
      </c>
      <c r="T1024" s="1"/>
      <c r="U1024" s="1"/>
      <c r="V1024" s="1" t="s">
        <v>13872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14678</v>
      </c>
      <c r="F1025" s="1" t="s">
        <v>15781</v>
      </c>
      <c r="G1025" s="1" t="s">
        <v>16879</v>
      </c>
      <c r="H1025" s="1" t="s">
        <v>17938</v>
      </c>
      <c r="I1025" s="1" t="s">
        <v>10892</v>
      </c>
      <c r="J1025" s="1"/>
      <c r="K1025" s="1" t="s">
        <v>18266</v>
      </c>
      <c r="L1025" s="1" t="s">
        <v>1023</v>
      </c>
      <c r="M1025" s="1" t="s">
        <v>12564</v>
      </c>
      <c r="N1025" s="1" t="s">
        <v>13213</v>
      </c>
      <c r="O1025" s="1" t="s">
        <v>1023</v>
      </c>
      <c r="P1025" s="1" t="s">
        <v>18512</v>
      </c>
      <c r="Q1025" s="1" t="s">
        <v>18512</v>
      </c>
      <c r="R1025" s="1" t="s">
        <v>13859</v>
      </c>
      <c r="S1025" s="1" t="s">
        <v>1023</v>
      </c>
      <c r="T1025" s="1"/>
      <c r="U1025" s="1"/>
      <c r="V1025" s="1" t="s">
        <v>13872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7680</v>
      </c>
      <c r="H1026" s="1" t="s">
        <v>9262</v>
      </c>
      <c r="I1026" s="1" t="s">
        <v>10893</v>
      </c>
      <c r="J1026" s="1"/>
      <c r="K1026" s="1" t="s">
        <v>18266</v>
      </c>
      <c r="L1026" s="1" t="s">
        <v>1024</v>
      </c>
      <c r="M1026" s="1" t="s">
        <v>12565</v>
      </c>
      <c r="N1026" s="1" t="s">
        <v>13213</v>
      </c>
      <c r="O1026" s="1" t="s">
        <v>1024</v>
      </c>
      <c r="P1026" s="1" t="s">
        <v>18513</v>
      </c>
      <c r="Q1026" s="1" t="s">
        <v>19166</v>
      </c>
      <c r="R1026" s="1" t="s">
        <v>13859</v>
      </c>
      <c r="S1026" s="1" t="s">
        <v>1024</v>
      </c>
      <c r="T1026" s="1" t="s">
        <v>19606</v>
      </c>
      <c r="U1026" s="1"/>
      <c r="V1026" s="1" t="s">
        <v>13872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14679</v>
      </c>
      <c r="F1027" s="1" t="s">
        <v>15782</v>
      </c>
      <c r="G1027" s="1" t="s">
        <v>16880</v>
      </c>
      <c r="H1027" s="1" t="s">
        <v>17939</v>
      </c>
      <c r="I1027" s="1" t="s">
        <v>10894</v>
      </c>
      <c r="J1027" s="1"/>
      <c r="K1027" s="1" t="s">
        <v>18266</v>
      </c>
      <c r="L1027" s="1" t="s">
        <v>1025</v>
      </c>
      <c r="M1027" s="1" t="s">
        <v>12566</v>
      </c>
      <c r="N1027" s="1" t="s">
        <v>13213</v>
      </c>
      <c r="O1027" s="1" t="s">
        <v>1025</v>
      </c>
      <c r="P1027" s="1" t="s">
        <v>18513</v>
      </c>
      <c r="Q1027" s="1" t="s">
        <v>19167</v>
      </c>
      <c r="R1027" s="1" t="s">
        <v>13859</v>
      </c>
      <c r="S1027" s="1" t="s">
        <v>1025</v>
      </c>
      <c r="T1027" s="1"/>
      <c r="U1027" s="1"/>
      <c r="V1027" s="1" t="s">
        <v>13872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14680</v>
      </c>
      <c r="F1028" s="1" t="s">
        <v>15783</v>
      </c>
      <c r="G1028" s="1" t="s">
        <v>16881</v>
      </c>
      <c r="H1028" s="1" t="s">
        <v>17940</v>
      </c>
      <c r="I1028" s="1" t="s">
        <v>10895</v>
      </c>
      <c r="J1028" s="1"/>
      <c r="K1028" s="1" t="s">
        <v>18266</v>
      </c>
      <c r="L1028" s="1" t="s">
        <v>1026</v>
      </c>
      <c r="M1028" s="1" t="s">
        <v>12567</v>
      </c>
      <c r="N1028" s="1" t="s">
        <v>13213</v>
      </c>
      <c r="O1028" s="1" t="s">
        <v>1026</v>
      </c>
      <c r="P1028" s="1" t="s">
        <v>18513</v>
      </c>
      <c r="Q1028" s="1" t="s">
        <v>19168</v>
      </c>
      <c r="R1028" s="1" t="s">
        <v>13859</v>
      </c>
      <c r="S1028" s="1" t="s">
        <v>1026</v>
      </c>
      <c r="T1028" s="1"/>
      <c r="U1028" s="1"/>
      <c r="V1028" s="1" t="s">
        <v>13872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14681</v>
      </c>
      <c r="F1029" s="1" t="s">
        <v>15784</v>
      </c>
      <c r="G1029" s="1" t="s">
        <v>16882</v>
      </c>
      <c r="H1029" s="1" t="s">
        <v>17941</v>
      </c>
      <c r="I1029" s="1" t="s">
        <v>10896</v>
      </c>
      <c r="J1029" s="1"/>
      <c r="K1029" s="1" t="s">
        <v>18266</v>
      </c>
      <c r="L1029" s="1" t="s">
        <v>1027</v>
      </c>
      <c r="M1029" s="1" t="s">
        <v>12568</v>
      </c>
      <c r="N1029" s="1" t="s">
        <v>13213</v>
      </c>
      <c r="O1029" s="1" t="s">
        <v>1027</v>
      </c>
      <c r="P1029" s="1" t="s">
        <v>18514</v>
      </c>
      <c r="Q1029" s="1" t="s">
        <v>18514</v>
      </c>
      <c r="R1029" s="1" t="s">
        <v>13859</v>
      </c>
      <c r="S1029" s="1" t="s">
        <v>1027</v>
      </c>
      <c r="T1029" s="1"/>
      <c r="U1029" s="1" t="s">
        <v>19816</v>
      </c>
      <c r="V1029" s="1" t="s">
        <v>13872</v>
      </c>
      <c r="W1029" s="1" t="s">
        <v>1027</v>
      </c>
      <c r="X1029" s="1" t="s">
        <v>19953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7684</v>
      </c>
      <c r="H1030" s="1" t="s">
        <v>9266</v>
      </c>
      <c r="I1030" s="1" t="s">
        <v>10897</v>
      </c>
      <c r="J1030" s="1"/>
      <c r="K1030" s="1" t="s">
        <v>18266</v>
      </c>
      <c r="L1030" s="1" t="s">
        <v>1028</v>
      </c>
      <c r="M1030" s="1" t="s">
        <v>12569</v>
      </c>
      <c r="N1030" s="1" t="s">
        <v>13213</v>
      </c>
      <c r="O1030" s="1" t="s">
        <v>1028</v>
      </c>
      <c r="P1030" s="1" t="s">
        <v>18514</v>
      </c>
      <c r="Q1030" s="1" t="s">
        <v>18514</v>
      </c>
      <c r="R1030" s="1" t="s">
        <v>13859</v>
      </c>
      <c r="S1030" s="1" t="s">
        <v>1028</v>
      </c>
      <c r="T1030" s="1"/>
      <c r="U1030" s="1"/>
      <c r="V1030" s="1" t="s">
        <v>13872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6059</v>
      </c>
      <c r="G1031" s="1" t="s">
        <v>7685</v>
      </c>
      <c r="H1031" s="1" t="s">
        <v>9267</v>
      </c>
      <c r="I1031" s="1" t="s">
        <v>10898</v>
      </c>
      <c r="J1031" s="1"/>
      <c r="K1031" s="1" t="s">
        <v>18266</v>
      </c>
      <c r="L1031" s="1" t="s">
        <v>1029</v>
      </c>
      <c r="M1031" s="1" t="s">
        <v>12570</v>
      </c>
      <c r="N1031" s="1" t="s">
        <v>13213</v>
      </c>
      <c r="O1031" s="1" t="s">
        <v>1029</v>
      </c>
      <c r="P1031" s="1" t="s">
        <v>18514</v>
      </c>
      <c r="Q1031" s="1" t="s">
        <v>18514</v>
      </c>
      <c r="R1031" s="1" t="s">
        <v>13859</v>
      </c>
      <c r="S1031" s="1" t="s">
        <v>1029</v>
      </c>
      <c r="T1031" s="1"/>
      <c r="U1031" s="1"/>
      <c r="V1031" s="1" t="s">
        <v>13872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14682</v>
      </c>
      <c r="F1032" s="1" t="s">
        <v>15785</v>
      </c>
      <c r="G1032" s="1" t="s">
        <v>16883</v>
      </c>
      <c r="H1032" s="1" t="s">
        <v>17942</v>
      </c>
      <c r="I1032" s="1" t="s">
        <v>10899</v>
      </c>
      <c r="J1032" s="1"/>
      <c r="K1032" s="1" t="s">
        <v>18266</v>
      </c>
      <c r="L1032" s="1" t="s">
        <v>1030</v>
      </c>
      <c r="M1032" s="1" t="s">
        <v>12571</v>
      </c>
      <c r="N1032" s="1" t="s">
        <v>13213</v>
      </c>
      <c r="O1032" s="1" t="s">
        <v>1030</v>
      </c>
      <c r="P1032" s="1" t="s">
        <v>18514</v>
      </c>
      <c r="Q1032" s="1" t="s">
        <v>18514</v>
      </c>
      <c r="R1032" s="1" t="s">
        <v>13859</v>
      </c>
      <c r="S1032" s="1" t="s">
        <v>1030</v>
      </c>
      <c r="T1032" s="1"/>
      <c r="U1032" s="1"/>
      <c r="V1032" s="1" t="s">
        <v>13872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14683</v>
      </c>
      <c r="F1033" s="1" t="s">
        <v>15786</v>
      </c>
      <c r="G1033" s="1" t="s">
        <v>16884</v>
      </c>
      <c r="H1033" s="1" t="s">
        <v>17943</v>
      </c>
      <c r="I1033" s="1" t="s">
        <v>10900</v>
      </c>
      <c r="J1033" s="1"/>
      <c r="K1033" s="1" t="s">
        <v>18266</v>
      </c>
      <c r="L1033" s="1" t="s">
        <v>1031</v>
      </c>
      <c r="M1033" s="1" t="s">
        <v>12572</v>
      </c>
      <c r="N1033" s="1" t="s">
        <v>13213</v>
      </c>
      <c r="O1033" s="1" t="s">
        <v>1031</v>
      </c>
      <c r="P1033" s="1" t="s">
        <v>18515</v>
      </c>
      <c r="Q1033" s="1" t="s">
        <v>19169</v>
      </c>
      <c r="R1033" s="1" t="s">
        <v>13859</v>
      </c>
      <c r="S1033" s="1" t="s">
        <v>1031</v>
      </c>
      <c r="T1033" s="1" t="s">
        <v>19607</v>
      </c>
      <c r="U1033" s="1"/>
      <c r="V1033" s="1" t="s">
        <v>13872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14684</v>
      </c>
      <c r="F1034" s="1" t="s">
        <v>15787</v>
      </c>
      <c r="G1034" s="1" t="s">
        <v>16885</v>
      </c>
      <c r="H1034" s="1" t="s">
        <v>17944</v>
      </c>
      <c r="I1034" s="1" t="s">
        <v>10901</v>
      </c>
      <c r="J1034" s="1"/>
      <c r="K1034" s="1" t="s">
        <v>18266</v>
      </c>
      <c r="L1034" s="1" t="s">
        <v>1032</v>
      </c>
      <c r="M1034" s="1" t="s">
        <v>12573</v>
      </c>
      <c r="N1034" s="1" t="s">
        <v>13213</v>
      </c>
      <c r="O1034" s="1" t="s">
        <v>1032</v>
      </c>
      <c r="P1034" s="1" t="s">
        <v>18515</v>
      </c>
      <c r="Q1034" s="1" t="s">
        <v>19170</v>
      </c>
      <c r="R1034" s="1" t="s">
        <v>13859</v>
      </c>
      <c r="S1034" s="1" t="s">
        <v>1032</v>
      </c>
      <c r="T1034" s="1"/>
      <c r="U1034" s="1"/>
      <c r="V1034" s="1" t="s">
        <v>13872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14685</v>
      </c>
      <c r="F1035" s="1" t="s">
        <v>15788</v>
      </c>
      <c r="G1035" s="1" t="s">
        <v>16886</v>
      </c>
      <c r="H1035" s="1" t="s">
        <v>17945</v>
      </c>
      <c r="I1035" s="1" t="s">
        <v>10902</v>
      </c>
      <c r="J1035" s="1"/>
      <c r="K1035" s="1" t="s">
        <v>18266</v>
      </c>
      <c r="L1035" s="1" t="s">
        <v>1033</v>
      </c>
      <c r="M1035" s="1" t="s">
        <v>12574</v>
      </c>
      <c r="N1035" s="1" t="s">
        <v>13213</v>
      </c>
      <c r="O1035" s="1" t="s">
        <v>1033</v>
      </c>
      <c r="P1035" s="1" t="s">
        <v>18516</v>
      </c>
      <c r="Q1035" s="1" t="s">
        <v>18516</v>
      </c>
      <c r="R1035" s="1" t="s">
        <v>13859</v>
      </c>
      <c r="S1035" s="1" t="s">
        <v>1033</v>
      </c>
      <c r="T1035" s="1"/>
      <c r="U1035" s="1" t="s">
        <v>19817</v>
      </c>
      <c r="V1035" s="1" t="s">
        <v>13872</v>
      </c>
      <c r="W1035" s="1" t="s">
        <v>1033</v>
      </c>
      <c r="X1035" s="1"/>
      <c r="Y1035" t="s">
        <v>20064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14686</v>
      </c>
      <c r="F1036" s="1" t="s">
        <v>15789</v>
      </c>
      <c r="G1036" s="1" t="s">
        <v>16887</v>
      </c>
      <c r="H1036" s="1" t="s">
        <v>17946</v>
      </c>
      <c r="I1036" s="1" t="s">
        <v>10903</v>
      </c>
      <c r="J1036" s="1"/>
      <c r="K1036" s="1" t="s">
        <v>18266</v>
      </c>
      <c r="L1036" s="1" t="s">
        <v>1034</v>
      </c>
      <c r="M1036" s="1" t="s">
        <v>12575</v>
      </c>
      <c r="N1036" s="1" t="s">
        <v>13213</v>
      </c>
      <c r="O1036" s="1" t="s">
        <v>1034</v>
      </c>
      <c r="P1036" s="1" t="s">
        <v>18516</v>
      </c>
      <c r="Q1036" s="1" t="s">
        <v>18516</v>
      </c>
      <c r="R1036" s="1" t="s">
        <v>13859</v>
      </c>
      <c r="S1036" s="1" t="s">
        <v>1034</v>
      </c>
      <c r="T1036" s="1"/>
      <c r="U1036" s="1"/>
      <c r="V1036" s="1" t="s">
        <v>13872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14687</v>
      </c>
      <c r="F1037" s="1" t="s">
        <v>15790</v>
      </c>
      <c r="G1037" s="1" t="s">
        <v>16888</v>
      </c>
      <c r="H1037" s="1" t="s">
        <v>17947</v>
      </c>
      <c r="I1037" s="1" t="s">
        <v>10904</v>
      </c>
      <c r="J1037" s="1"/>
      <c r="K1037" s="1" t="s">
        <v>18266</v>
      </c>
      <c r="L1037" s="1" t="s">
        <v>1035</v>
      </c>
      <c r="M1037" s="1" t="s">
        <v>12576</v>
      </c>
      <c r="N1037" s="1" t="s">
        <v>13213</v>
      </c>
      <c r="O1037" s="1" t="s">
        <v>1035</v>
      </c>
      <c r="P1037" s="1" t="s">
        <v>18516</v>
      </c>
      <c r="Q1037" s="1" t="s">
        <v>18516</v>
      </c>
      <c r="R1037" s="1" t="s">
        <v>13859</v>
      </c>
      <c r="S1037" s="1" t="s">
        <v>1035</v>
      </c>
      <c r="T1037" s="1"/>
      <c r="U1037" s="1"/>
      <c r="V1037" s="1" t="s">
        <v>13872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7692</v>
      </c>
      <c r="H1038" s="1" t="s">
        <v>9273</v>
      </c>
      <c r="I1038" s="1" t="s">
        <v>10905</v>
      </c>
      <c r="J1038" s="1"/>
      <c r="K1038" s="1" t="s">
        <v>18266</v>
      </c>
      <c r="L1038" s="1" t="s">
        <v>1036</v>
      </c>
      <c r="M1038" s="1" t="s">
        <v>12577</v>
      </c>
      <c r="N1038" s="1" t="s">
        <v>13213</v>
      </c>
      <c r="O1038" s="1" t="s">
        <v>1036</v>
      </c>
      <c r="P1038" s="1" t="s">
        <v>18516</v>
      </c>
      <c r="Q1038" s="1" t="s">
        <v>18516</v>
      </c>
      <c r="R1038" s="1" t="s">
        <v>13859</v>
      </c>
      <c r="S1038" s="1" t="s">
        <v>1036</v>
      </c>
      <c r="T1038" s="1"/>
      <c r="U1038" s="1"/>
      <c r="V1038" s="1" t="s">
        <v>13872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14688</v>
      </c>
      <c r="F1039" s="1" t="s">
        <v>15791</v>
      </c>
      <c r="G1039" s="1" t="s">
        <v>16889</v>
      </c>
      <c r="H1039" s="1" t="s">
        <v>17948</v>
      </c>
      <c r="I1039" s="1" t="s">
        <v>10906</v>
      </c>
      <c r="J1039" s="1"/>
      <c r="K1039" s="1" t="s">
        <v>18266</v>
      </c>
      <c r="L1039" s="1" t="s">
        <v>1037</v>
      </c>
      <c r="M1039" s="1" t="s">
        <v>12578</v>
      </c>
      <c r="N1039" s="1" t="s">
        <v>13213</v>
      </c>
      <c r="O1039" s="1" t="s">
        <v>1037</v>
      </c>
      <c r="P1039" s="1" t="s">
        <v>18516</v>
      </c>
      <c r="Q1039" s="1" t="s">
        <v>18516</v>
      </c>
      <c r="R1039" s="1" t="s">
        <v>13859</v>
      </c>
      <c r="S1039" s="1" t="s">
        <v>1037</v>
      </c>
      <c r="T1039" s="1"/>
      <c r="U1039" s="1"/>
      <c r="V1039" s="1" t="s">
        <v>13872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14689</v>
      </c>
      <c r="F1040" s="1" t="s">
        <v>15792</v>
      </c>
      <c r="G1040" s="1" t="s">
        <v>16890</v>
      </c>
      <c r="H1040" s="1" t="s">
        <v>17949</v>
      </c>
      <c r="I1040" s="1" t="s">
        <v>10907</v>
      </c>
      <c r="J1040" s="1"/>
      <c r="K1040" s="1" t="s">
        <v>18266</v>
      </c>
      <c r="L1040" s="1" t="s">
        <v>1038</v>
      </c>
      <c r="M1040" s="1" t="s">
        <v>12579</v>
      </c>
      <c r="N1040" s="1" t="s">
        <v>13213</v>
      </c>
      <c r="O1040" s="1" t="s">
        <v>1038</v>
      </c>
      <c r="P1040" s="1" t="s">
        <v>18517</v>
      </c>
      <c r="Q1040" s="1" t="s">
        <v>19171</v>
      </c>
      <c r="R1040" s="1" t="s">
        <v>13859</v>
      </c>
      <c r="S1040" s="1" t="s">
        <v>1038</v>
      </c>
      <c r="T1040" s="1" t="s">
        <v>19608</v>
      </c>
      <c r="U1040" s="1"/>
      <c r="V1040" s="1" t="s">
        <v>13872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6069</v>
      </c>
      <c r="G1041" s="1" t="s">
        <v>7695</v>
      </c>
      <c r="H1041" s="1" t="s">
        <v>9276</v>
      </c>
      <c r="I1041" s="1" t="s">
        <v>10908</v>
      </c>
      <c r="J1041" s="1"/>
      <c r="K1041" s="1" t="s">
        <v>18266</v>
      </c>
      <c r="L1041" s="1" t="s">
        <v>1039</v>
      </c>
      <c r="M1041" s="1" t="s">
        <v>12580</v>
      </c>
      <c r="N1041" s="1" t="s">
        <v>13213</v>
      </c>
      <c r="O1041" s="1" t="s">
        <v>1039</v>
      </c>
      <c r="P1041" s="1" t="s">
        <v>18517</v>
      </c>
      <c r="Q1041" s="1" t="s">
        <v>19172</v>
      </c>
      <c r="R1041" s="1" t="s">
        <v>13859</v>
      </c>
      <c r="S1041" s="1" t="s">
        <v>1039</v>
      </c>
      <c r="T1041" s="1"/>
      <c r="U1041" s="1"/>
      <c r="V1041" s="1" t="s">
        <v>13872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14690</v>
      </c>
      <c r="F1042" s="1" t="s">
        <v>15793</v>
      </c>
      <c r="G1042" s="1" t="s">
        <v>16891</v>
      </c>
      <c r="H1042" s="1" t="s">
        <v>17950</v>
      </c>
      <c r="I1042" s="1" t="s">
        <v>10909</v>
      </c>
      <c r="J1042" s="1"/>
      <c r="K1042" s="1" t="s">
        <v>18266</v>
      </c>
      <c r="L1042" s="1" t="s">
        <v>1040</v>
      </c>
      <c r="M1042" s="1" t="s">
        <v>12581</v>
      </c>
      <c r="N1042" s="1" t="s">
        <v>13213</v>
      </c>
      <c r="O1042" s="1" t="s">
        <v>1040</v>
      </c>
      <c r="P1042" s="1" t="s">
        <v>18517</v>
      </c>
      <c r="Q1042" s="1" t="s">
        <v>19173</v>
      </c>
      <c r="R1042" s="1" t="s">
        <v>13859</v>
      </c>
      <c r="S1042" s="1" t="s">
        <v>1040</v>
      </c>
      <c r="T1042" s="1"/>
      <c r="U1042" s="1"/>
      <c r="V1042" s="1" t="s">
        <v>13872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14691</v>
      </c>
      <c r="F1043" s="1" t="s">
        <v>15794</v>
      </c>
      <c r="G1043" s="1" t="s">
        <v>16892</v>
      </c>
      <c r="H1043" s="1" t="s">
        <v>9232</v>
      </c>
      <c r="I1043" s="1" t="s">
        <v>10910</v>
      </c>
      <c r="J1043" s="1"/>
      <c r="K1043" s="1" t="s">
        <v>18266</v>
      </c>
      <c r="L1043" s="1" t="s">
        <v>1041</v>
      </c>
      <c r="M1043" s="1" t="s">
        <v>12582</v>
      </c>
      <c r="N1043" s="1" t="s">
        <v>13213</v>
      </c>
      <c r="O1043" s="1" t="s">
        <v>1041</v>
      </c>
      <c r="P1043" s="1" t="s">
        <v>18517</v>
      </c>
      <c r="Q1043" s="1" t="s">
        <v>19174</v>
      </c>
      <c r="R1043" s="1" t="s">
        <v>13859</v>
      </c>
      <c r="S1043" s="1" t="s">
        <v>1041</v>
      </c>
      <c r="T1043" s="1"/>
      <c r="U1043" s="1"/>
      <c r="V1043" s="1" t="s">
        <v>13872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14692</v>
      </c>
      <c r="F1044" s="1" t="s">
        <v>15795</v>
      </c>
      <c r="G1044" s="1" t="s">
        <v>16893</v>
      </c>
      <c r="H1044" s="1" t="s">
        <v>17951</v>
      </c>
      <c r="I1044" s="1" t="s">
        <v>10911</v>
      </c>
      <c r="J1044" s="1"/>
      <c r="K1044" s="1" t="s">
        <v>18266</v>
      </c>
      <c r="L1044" s="1" t="s">
        <v>1042</v>
      </c>
      <c r="M1044" s="1" t="s">
        <v>12583</v>
      </c>
      <c r="N1044" s="1" t="s">
        <v>13213</v>
      </c>
      <c r="O1044" s="1" t="s">
        <v>1042</v>
      </c>
      <c r="P1044" s="1" t="s">
        <v>18517</v>
      </c>
      <c r="Q1044" s="1" t="s">
        <v>19175</v>
      </c>
      <c r="R1044" s="1" t="s">
        <v>13859</v>
      </c>
      <c r="S1044" s="1" t="s">
        <v>1042</v>
      </c>
      <c r="T1044" s="1"/>
      <c r="U1044" s="1"/>
      <c r="V1044" s="1" t="s">
        <v>13872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14693</v>
      </c>
      <c r="F1045" s="1" t="s">
        <v>14693</v>
      </c>
      <c r="G1045" s="1" t="s">
        <v>16894</v>
      </c>
      <c r="H1045" s="1" t="s">
        <v>17952</v>
      </c>
      <c r="I1045" s="1" t="s">
        <v>10912</v>
      </c>
      <c r="J1045" s="1"/>
      <c r="K1045" s="1" t="s">
        <v>18266</v>
      </c>
      <c r="L1045" s="1" t="s">
        <v>1043</v>
      </c>
      <c r="M1045" s="1" t="s">
        <v>12584</v>
      </c>
      <c r="N1045" s="1" t="s">
        <v>13213</v>
      </c>
      <c r="O1045" s="1" t="s">
        <v>1043</v>
      </c>
      <c r="P1045" s="1" t="s">
        <v>18517</v>
      </c>
      <c r="Q1045" s="1" t="s">
        <v>19176</v>
      </c>
      <c r="R1045" s="1" t="s">
        <v>13859</v>
      </c>
      <c r="S1045" s="1" t="s">
        <v>1043</v>
      </c>
      <c r="T1045" s="1"/>
      <c r="U1045" s="1"/>
      <c r="V1045" s="1" t="s">
        <v>13872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14694</v>
      </c>
      <c r="F1046" s="1" t="s">
        <v>15796</v>
      </c>
      <c r="G1046" s="1" t="s">
        <v>16895</v>
      </c>
      <c r="H1046" s="1" t="s">
        <v>17953</v>
      </c>
      <c r="I1046" s="1" t="s">
        <v>10913</v>
      </c>
      <c r="J1046" s="1"/>
      <c r="K1046" s="1" t="s">
        <v>18266</v>
      </c>
      <c r="L1046" s="1" t="s">
        <v>1044</v>
      </c>
      <c r="M1046" s="1" t="s">
        <v>12585</v>
      </c>
      <c r="N1046" s="1" t="s">
        <v>13213</v>
      </c>
      <c r="O1046" s="1" t="s">
        <v>1044</v>
      </c>
      <c r="P1046" s="1" t="s">
        <v>18518</v>
      </c>
      <c r="Q1046" s="1" t="s">
        <v>18518</v>
      </c>
      <c r="R1046" s="1" t="s">
        <v>13859</v>
      </c>
      <c r="S1046" s="1" t="s">
        <v>1044</v>
      </c>
      <c r="T1046" s="1"/>
      <c r="U1046" s="1" t="s">
        <v>19818</v>
      </c>
      <c r="V1046" s="1" t="s">
        <v>13872</v>
      </c>
      <c r="W1046" s="1" t="s">
        <v>1044</v>
      </c>
      <c r="X1046" s="1" t="s">
        <v>19954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14695</v>
      </c>
      <c r="F1047" s="1" t="s">
        <v>15797</v>
      </c>
      <c r="G1047" s="1" t="s">
        <v>16896</v>
      </c>
      <c r="H1047" s="1" t="s">
        <v>17954</v>
      </c>
      <c r="I1047" s="1" t="s">
        <v>10914</v>
      </c>
      <c r="J1047" s="1"/>
      <c r="K1047" s="1" t="s">
        <v>18266</v>
      </c>
      <c r="L1047" s="1" t="s">
        <v>1045</v>
      </c>
      <c r="M1047" s="1" t="s">
        <v>12586</v>
      </c>
      <c r="N1047" s="1" t="s">
        <v>13213</v>
      </c>
      <c r="O1047" s="1" t="s">
        <v>1045</v>
      </c>
      <c r="P1047" s="1" t="s">
        <v>18518</v>
      </c>
      <c r="Q1047" s="1" t="s">
        <v>18518</v>
      </c>
      <c r="R1047" s="1" t="s">
        <v>13859</v>
      </c>
      <c r="S1047" s="1" t="s">
        <v>1045</v>
      </c>
      <c r="T1047" s="1"/>
      <c r="U1047" s="1"/>
      <c r="V1047" s="1" t="s">
        <v>13872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14696</v>
      </c>
      <c r="F1048" s="1" t="s">
        <v>15798</v>
      </c>
      <c r="G1048" s="1" t="s">
        <v>16897</v>
      </c>
      <c r="H1048" s="1" t="s">
        <v>17955</v>
      </c>
      <c r="I1048" s="1" t="s">
        <v>10915</v>
      </c>
      <c r="J1048" s="1"/>
      <c r="K1048" s="1" t="s">
        <v>18266</v>
      </c>
      <c r="L1048" s="1" t="s">
        <v>1046</v>
      </c>
      <c r="M1048" s="1" t="s">
        <v>12587</v>
      </c>
      <c r="N1048" s="1" t="s">
        <v>13213</v>
      </c>
      <c r="O1048" s="1" t="s">
        <v>1046</v>
      </c>
      <c r="P1048" s="1" t="s">
        <v>18518</v>
      </c>
      <c r="Q1048" s="1" t="s">
        <v>18518</v>
      </c>
      <c r="R1048" s="1" t="s">
        <v>13859</v>
      </c>
      <c r="S1048" s="1" t="s">
        <v>1046</v>
      </c>
      <c r="T1048" s="1"/>
      <c r="U1048" s="1"/>
      <c r="V1048" s="1" t="s">
        <v>13872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14697</v>
      </c>
      <c r="F1049" s="1" t="s">
        <v>15799</v>
      </c>
      <c r="G1049" s="1" t="s">
        <v>16898</v>
      </c>
      <c r="H1049" s="1" t="s">
        <v>17956</v>
      </c>
      <c r="I1049" s="1" t="s">
        <v>10916</v>
      </c>
      <c r="J1049" s="1"/>
      <c r="K1049" s="1" t="s">
        <v>18266</v>
      </c>
      <c r="L1049" s="1" t="s">
        <v>1047</v>
      </c>
      <c r="M1049" s="1" t="s">
        <v>12588</v>
      </c>
      <c r="N1049" s="1" t="s">
        <v>13213</v>
      </c>
      <c r="O1049" s="1" t="s">
        <v>1047</v>
      </c>
      <c r="P1049" s="1" t="s">
        <v>18518</v>
      </c>
      <c r="Q1049" s="1" t="s">
        <v>18518</v>
      </c>
      <c r="R1049" s="1" t="s">
        <v>13859</v>
      </c>
      <c r="S1049" s="1" t="s">
        <v>1047</v>
      </c>
      <c r="T1049" s="1"/>
      <c r="U1049" s="1"/>
      <c r="V1049" s="1" t="s">
        <v>13872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14698</v>
      </c>
      <c r="F1050" s="1" t="s">
        <v>15800</v>
      </c>
      <c r="G1050" s="1" t="s">
        <v>16899</v>
      </c>
      <c r="H1050" s="1" t="s">
        <v>17957</v>
      </c>
      <c r="I1050" s="1" t="s">
        <v>10917</v>
      </c>
      <c r="J1050" s="1"/>
      <c r="K1050" s="1" t="s">
        <v>18266</v>
      </c>
      <c r="L1050" s="1" t="s">
        <v>1048</v>
      </c>
      <c r="M1050" s="1" t="s">
        <v>12589</v>
      </c>
      <c r="N1050" s="1" t="s">
        <v>13213</v>
      </c>
      <c r="O1050" s="1" t="s">
        <v>1048</v>
      </c>
      <c r="P1050" s="1" t="s">
        <v>18518</v>
      </c>
      <c r="Q1050" s="1" t="s">
        <v>18518</v>
      </c>
      <c r="R1050" s="1" t="s">
        <v>13859</v>
      </c>
      <c r="S1050" s="1" t="s">
        <v>1048</v>
      </c>
      <c r="T1050" s="1"/>
      <c r="U1050" s="1"/>
      <c r="V1050" s="1" t="s">
        <v>13872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7705</v>
      </c>
      <c r="H1051" s="1" t="s">
        <v>9286</v>
      </c>
      <c r="I1051" s="1" t="s">
        <v>10918</v>
      </c>
      <c r="J1051" s="1"/>
      <c r="K1051" s="1" t="s">
        <v>18266</v>
      </c>
      <c r="L1051" s="1" t="s">
        <v>1049</v>
      </c>
      <c r="M1051" s="1" t="s">
        <v>12590</v>
      </c>
      <c r="N1051" s="1" t="s">
        <v>13213</v>
      </c>
      <c r="O1051" s="1" t="s">
        <v>1049</v>
      </c>
      <c r="P1051" s="1" t="s">
        <v>18518</v>
      </c>
      <c r="Q1051" s="1" t="s">
        <v>18518</v>
      </c>
      <c r="R1051" s="1" t="s">
        <v>13859</v>
      </c>
      <c r="S1051" s="1" t="s">
        <v>1049</v>
      </c>
      <c r="T1051" s="1"/>
      <c r="U1051" s="1"/>
      <c r="V1051" s="1" t="s">
        <v>13872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6079</v>
      </c>
      <c r="G1052" s="1" t="s">
        <v>7706</v>
      </c>
      <c r="H1052" s="1" t="s">
        <v>9287</v>
      </c>
      <c r="I1052" s="1" t="s">
        <v>10919</v>
      </c>
      <c r="J1052" s="1"/>
      <c r="K1052" s="1" t="s">
        <v>18266</v>
      </c>
      <c r="L1052" s="1" t="s">
        <v>1050</v>
      </c>
      <c r="M1052" s="1" t="s">
        <v>12591</v>
      </c>
      <c r="N1052" s="1" t="s">
        <v>13213</v>
      </c>
      <c r="O1052" s="1" t="s">
        <v>1050</v>
      </c>
      <c r="P1052" s="1" t="s">
        <v>18518</v>
      </c>
      <c r="Q1052" s="1" t="s">
        <v>18518</v>
      </c>
      <c r="R1052" s="1" t="s">
        <v>13859</v>
      </c>
      <c r="S1052" s="1" t="s">
        <v>1050</v>
      </c>
      <c r="T1052" s="1"/>
      <c r="U1052" s="1"/>
      <c r="V1052" s="1" t="s">
        <v>13872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14699</v>
      </c>
      <c r="F1053" s="1" t="s">
        <v>14699</v>
      </c>
      <c r="G1053" s="1" t="s">
        <v>16900</v>
      </c>
      <c r="H1053" s="1" t="s">
        <v>17958</v>
      </c>
      <c r="I1053" s="1" t="s">
        <v>10920</v>
      </c>
      <c r="J1053" s="1"/>
      <c r="K1053" s="1" t="s">
        <v>18266</v>
      </c>
      <c r="L1053" s="1" t="s">
        <v>1051</v>
      </c>
      <c r="M1053" s="1" t="s">
        <v>12592</v>
      </c>
      <c r="N1053" s="1" t="s">
        <v>13213</v>
      </c>
      <c r="O1053" s="1" t="s">
        <v>1051</v>
      </c>
      <c r="P1053" s="1" t="s">
        <v>18518</v>
      </c>
      <c r="Q1053" s="1" t="s">
        <v>18518</v>
      </c>
      <c r="R1053" s="1" t="s">
        <v>13859</v>
      </c>
      <c r="S1053" s="1" t="s">
        <v>1051</v>
      </c>
      <c r="T1053" s="1"/>
      <c r="U1053" s="1"/>
      <c r="V1053" s="1" t="s">
        <v>13872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7708</v>
      </c>
      <c r="H1054" s="1" t="s">
        <v>9289</v>
      </c>
      <c r="I1054" s="1" t="s">
        <v>10921</v>
      </c>
      <c r="J1054" s="1"/>
      <c r="K1054" s="1" t="s">
        <v>18266</v>
      </c>
      <c r="L1054" s="1" t="s">
        <v>1052</v>
      </c>
      <c r="M1054" s="1" t="s">
        <v>12593</v>
      </c>
      <c r="N1054" s="1" t="s">
        <v>13213</v>
      </c>
      <c r="O1054" s="1" t="s">
        <v>1052</v>
      </c>
      <c r="P1054" s="1" t="s">
        <v>18518</v>
      </c>
      <c r="Q1054" s="1" t="s">
        <v>18518</v>
      </c>
      <c r="R1054" s="1" t="s">
        <v>13859</v>
      </c>
      <c r="S1054" s="1" t="s">
        <v>1052</v>
      </c>
      <c r="T1054" s="1"/>
      <c r="U1054" s="1"/>
      <c r="V1054" s="1" t="s">
        <v>13872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14700</v>
      </c>
      <c r="F1055" s="1" t="s">
        <v>15801</v>
      </c>
      <c r="G1055" s="1" t="s">
        <v>16901</v>
      </c>
      <c r="H1055" s="1" t="s">
        <v>17959</v>
      </c>
      <c r="I1055" s="1" t="s">
        <v>10922</v>
      </c>
      <c r="J1055" s="1"/>
      <c r="K1055" s="1" t="s">
        <v>18266</v>
      </c>
      <c r="L1055" s="1" t="s">
        <v>1053</v>
      </c>
      <c r="M1055" s="1" t="s">
        <v>12594</v>
      </c>
      <c r="N1055" s="1" t="s">
        <v>13213</v>
      </c>
      <c r="O1055" s="1" t="s">
        <v>1053</v>
      </c>
      <c r="P1055" s="1" t="s">
        <v>18518</v>
      </c>
      <c r="Q1055" s="1" t="s">
        <v>18518</v>
      </c>
      <c r="R1055" s="1" t="s">
        <v>13859</v>
      </c>
      <c r="S1055" s="1" t="s">
        <v>1053</v>
      </c>
      <c r="T1055" s="1"/>
      <c r="U1055" s="1"/>
      <c r="V1055" s="1" t="s">
        <v>13872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14701</v>
      </c>
      <c r="F1056" s="1" t="s">
        <v>15802</v>
      </c>
      <c r="G1056" s="1" t="s">
        <v>16902</v>
      </c>
      <c r="H1056" s="1" t="s">
        <v>17960</v>
      </c>
      <c r="I1056" s="1" t="s">
        <v>10923</v>
      </c>
      <c r="J1056" s="1"/>
      <c r="K1056" s="1" t="s">
        <v>18266</v>
      </c>
      <c r="L1056" s="1" t="s">
        <v>1054</v>
      </c>
      <c r="M1056" s="1" t="s">
        <v>12595</v>
      </c>
      <c r="N1056" s="1" t="s">
        <v>13213</v>
      </c>
      <c r="O1056" s="1" t="s">
        <v>1054</v>
      </c>
      <c r="P1056" s="1" t="s">
        <v>18518</v>
      </c>
      <c r="Q1056" s="1" t="s">
        <v>18518</v>
      </c>
      <c r="R1056" s="1" t="s">
        <v>13859</v>
      </c>
      <c r="S1056" s="1" t="s">
        <v>1054</v>
      </c>
      <c r="T1056" s="1"/>
      <c r="U1056" s="1"/>
      <c r="V1056" s="1" t="s">
        <v>13872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14702</v>
      </c>
      <c r="F1057" s="1" t="s">
        <v>15803</v>
      </c>
      <c r="G1057" s="1" t="s">
        <v>16903</v>
      </c>
      <c r="H1057" s="1" t="s">
        <v>17961</v>
      </c>
      <c r="I1057" s="1" t="s">
        <v>10924</v>
      </c>
      <c r="J1057" s="1"/>
      <c r="K1057" s="1" t="s">
        <v>18266</v>
      </c>
      <c r="L1057" s="1" t="s">
        <v>1055</v>
      </c>
      <c r="M1057" s="1" t="s">
        <v>12596</v>
      </c>
      <c r="N1057" s="1" t="s">
        <v>13213</v>
      </c>
      <c r="O1057" s="1" t="s">
        <v>1055</v>
      </c>
      <c r="P1057" s="1" t="s">
        <v>18519</v>
      </c>
      <c r="Q1057" s="1" t="s">
        <v>19177</v>
      </c>
      <c r="R1057" s="1" t="s">
        <v>13859</v>
      </c>
      <c r="S1057" s="1" t="s">
        <v>1055</v>
      </c>
      <c r="T1057" s="1" t="s">
        <v>19609</v>
      </c>
      <c r="U1057" s="1"/>
      <c r="V1057" s="1" t="s">
        <v>13872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14703</v>
      </c>
      <c r="F1058" s="1" t="s">
        <v>15804</v>
      </c>
      <c r="G1058" s="1" t="s">
        <v>16904</v>
      </c>
      <c r="H1058" s="1" t="s">
        <v>17962</v>
      </c>
      <c r="I1058" s="1" t="s">
        <v>10925</v>
      </c>
      <c r="J1058" s="1"/>
      <c r="K1058" s="1" t="s">
        <v>18266</v>
      </c>
      <c r="L1058" s="1" t="s">
        <v>1056</v>
      </c>
      <c r="M1058" s="1" t="s">
        <v>12597</v>
      </c>
      <c r="N1058" s="1" t="s">
        <v>13213</v>
      </c>
      <c r="O1058" s="1" t="s">
        <v>1056</v>
      </c>
      <c r="P1058" s="1" t="s">
        <v>18519</v>
      </c>
      <c r="Q1058" s="1" t="s">
        <v>19178</v>
      </c>
      <c r="R1058" s="1" t="s">
        <v>13859</v>
      </c>
      <c r="S1058" s="1" t="s">
        <v>1056</v>
      </c>
      <c r="T1058" s="1"/>
      <c r="U1058" s="1"/>
      <c r="V1058" s="1" t="s">
        <v>13872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14704</v>
      </c>
      <c r="F1059" s="1" t="s">
        <v>15805</v>
      </c>
      <c r="G1059" s="1" t="s">
        <v>16905</v>
      </c>
      <c r="H1059" s="1" t="s">
        <v>17963</v>
      </c>
      <c r="I1059" s="1" t="s">
        <v>10926</v>
      </c>
      <c r="J1059" s="1"/>
      <c r="K1059" s="1" t="s">
        <v>18266</v>
      </c>
      <c r="L1059" s="1" t="s">
        <v>1057</v>
      </c>
      <c r="M1059" s="1" t="s">
        <v>12598</v>
      </c>
      <c r="N1059" s="1" t="s">
        <v>13213</v>
      </c>
      <c r="O1059" s="1" t="s">
        <v>1057</v>
      </c>
      <c r="P1059" s="1" t="s">
        <v>18520</v>
      </c>
      <c r="Q1059" s="1" t="s">
        <v>18520</v>
      </c>
      <c r="R1059" s="1" t="s">
        <v>13859</v>
      </c>
      <c r="S1059" s="1" t="s">
        <v>1057</v>
      </c>
      <c r="T1059" s="1"/>
      <c r="U1059" s="1" t="s">
        <v>19819</v>
      </c>
      <c r="V1059" s="1" t="s">
        <v>13872</v>
      </c>
      <c r="W1059" s="1" t="s">
        <v>1057</v>
      </c>
      <c r="X1059" s="1"/>
      <c r="Y1059" t="s">
        <v>20065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14705</v>
      </c>
      <c r="F1060" s="1" t="s">
        <v>15806</v>
      </c>
      <c r="G1060" s="1" t="s">
        <v>16906</v>
      </c>
      <c r="H1060" s="1" t="s">
        <v>17964</v>
      </c>
      <c r="I1060" s="1" t="s">
        <v>10927</v>
      </c>
      <c r="J1060" s="1"/>
      <c r="K1060" s="1" t="s">
        <v>18266</v>
      </c>
      <c r="L1060" s="1" t="s">
        <v>1058</v>
      </c>
      <c r="M1060" s="1" t="s">
        <v>12599</v>
      </c>
      <c r="N1060" s="1" t="s">
        <v>13213</v>
      </c>
      <c r="O1060" s="1" t="s">
        <v>1058</v>
      </c>
      <c r="P1060" s="1" t="s">
        <v>18520</v>
      </c>
      <c r="Q1060" s="1" t="s">
        <v>18520</v>
      </c>
      <c r="R1060" s="1" t="s">
        <v>13859</v>
      </c>
      <c r="S1060" s="1" t="s">
        <v>1058</v>
      </c>
      <c r="T1060" s="1"/>
      <c r="U1060" s="1"/>
      <c r="V1060" s="1" t="s">
        <v>13872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7715</v>
      </c>
      <c r="H1061" s="1" t="s">
        <v>9296</v>
      </c>
      <c r="I1061" s="1" t="s">
        <v>10928</v>
      </c>
      <c r="J1061" s="1"/>
      <c r="K1061" s="1" t="s">
        <v>18266</v>
      </c>
      <c r="L1061" s="1" t="s">
        <v>1059</v>
      </c>
      <c r="M1061" s="1" t="s">
        <v>12600</v>
      </c>
      <c r="N1061" s="1" t="s">
        <v>13213</v>
      </c>
      <c r="O1061" s="1" t="s">
        <v>1059</v>
      </c>
      <c r="P1061" s="1" t="s">
        <v>18520</v>
      </c>
      <c r="Q1061" s="1" t="s">
        <v>18520</v>
      </c>
      <c r="R1061" s="1" t="s">
        <v>13859</v>
      </c>
      <c r="S1061" s="1" t="s">
        <v>1059</v>
      </c>
      <c r="T1061" s="1"/>
      <c r="U1061" s="1"/>
      <c r="V1061" s="1" t="s">
        <v>13872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14706</v>
      </c>
      <c r="F1062" s="1" t="s">
        <v>15807</v>
      </c>
      <c r="G1062" s="1" t="s">
        <v>16907</v>
      </c>
      <c r="H1062" s="1" t="s">
        <v>17965</v>
      </c>
      <c r="I1062" s="1" t="s">
        <v>10929</v>
      </c>
      <c r="J1062" s="1"/>
      <c r="K1062" s="1" t="s">
        <v>18266</v>
      </c>
      <c r="L1062" s="1" t="s">
        <v>1060</v>
      </c>
      <c r="M1062" s="1" t="s">
        <v>12601</v>
      </c>
      <c r="N1062" s="1" t="s">
        <v>13213</v>
      </c>
      <c r="O1062" s="1" t="s">
        <v>1060</v>
      </c>
      <c r="P1062" s="1" t="s">
        <v>18520</v>
      </c>
      <c r="Q1062" s="1" t="s">
        <v>18520</v>
      </c>
      <c r="R1062" s="1" t="s">
        <v>13859</v>
      </c>
      <c r="S1062" s="1" t="s">
        <v>1060</v>
      </c>
      <c r="T1062" s="1"/>
      <c r="U1062" s="1"/>
      <c r="V1062" s="1" t="s">
        <v>13872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14707</v>
      </c>
      <c r="F1063" s="1" t="s">
        <v>15808</v>
      </c>
      <c r="G1063" s="1" t="s">
        <v>16908</v>
      </c>
      <c r="H1063" s="1" t="s">
        <v>17966</v>
      </c>
      <c r="I1063" s="1" t="s">
        <v>10930</v>
      </c>
      <c r="J1063" s="1"/>
      <c r="K1063" s="1" t="s">
        <v>18266</v>
      </c>
      <c r="L1063" s="1" t="s">
        <v>1061</v>
      </c>
      <c r="M1063" s="1" t="s">
        <v>12602</v>
      </c>
      <c r="N1063" s="1" t="s">
        <v>13213</v>
      </c>
      <c r="O1063" s="1" t="s">
        <v>1061</v>
      </c>
      <c r="P1063" s="1" t="s">
        <v>18521</v>
      </c>
      <c r="Q1063" s="1" t="s">
        <v>19179</v>
      </c>
      <c r="R1063" s="1" t="s">
        <v>13859</v>
      </c>
      <c r="S1063" s="1" t="s">
        <v>1061</v>
      </c>
      <c r="T1063" s="1" t="s">
        <v>19610</v>
      </c>
      <c r="U1063" s="1"/>
      <c r="V1063" s="1" t="s">
        <v>13872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14708</v>
      </c>
      <c r="F1064" s="1" t="s">
        <v>15809</v>
      </c>
      <c r="G1064" s="1" t="s">
        <v>16909</v>
      </c>
      <c r="H1064" s="1" t="s">
        <v>17967</v>
      </c>
      <c r="I1064" s="1" t="s">
        <v>10931</v>
      </c>
      <c r="J1064" s="1"/>
      <c r="K1064" s="1" t="s">
        <v>18266</v>
      </c>
      <c r="L1064" s="1" t="s">
        <v>1062</v>
      </c>
      <c r="M1064" s="1" t="s">
        <v>12603</v>
      </c>
      <c r="N1064" s="1" t="s">
        <v>13213</v>
      </c>
      <c r="O1064" s="1" t="s">
        <v>1062</v>
      </c>
      <c r="P1064" s="1" t="s">
        <v>18522</v>
      </c>
      <c r="Q1064" s="1" t="s">
        <v>18522</v>
      </c>
      <c r="R1064" s="1" t="s">
        <v>13859</v>
      </c>
      <c r="S1064" s="1" t="s">
        <v>1062</v>
      </c>
      <c r="T1064" s="1"/>
      <c r="U1064" s="1" t="s">
        <v>19820</v>
      </c>
      <c r="V1064" s="1" t="s">
        <v>13872</v>
      </c>
      <c r="W1064" s="1" t="s">
        <v>1062</v>
      </c>
      <c r="X1064" s="1"/>
      <c r="Y1064" t="s">
        <v>20066</v>
      </c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14709</v>
      </c>
      <c r="F1065" s="1" t="s">
        <v>15810</v>
      </c>
      <c r="G1065" s="1" t="s">
        <v>16910</v>
      </c>
      <c r="H1065" s="1" t="s">
        <v>17968</v>
      </c>
      <c r="I1065" s="1" t="s">
        <v>10932</v>
      </c>
      <c r="J1065" s="1"/>
      <c r="K1065" s="1" t="s">
        <v>18266</v>
      </c>
      <c r="L1065" s="1" t="s">
        <v>1063</v>
      </c>
      <c r="M1065" s="1" t="s">
        <v>12604</v>
      </c>
      <c r="N1065" s="1" t="s">
        <v>13213</v>
      </c>
      <c r="O1065" s="1" t="s">
        <v>1063</v>
      </c>
      <c r="P1065" s="1" t="s">
        <v>18522</v>
      </c>
      <c r="Q1065" s="1" t="s">
        <v>18522</v>
      </c>
      <c r="R1065" s="1" t="s">
        <v>13859</v>
      </c>
      <c r="S1065" s="1" t="s">
        <v>1063</v>
      </c>
      <c r="T1065" s="1"/>
      <c r="U1065" s="1"/>
      <c r="V1065" s="1" t="s">
        <v>13872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14710</v>
      </c>
      <c r="F1066" s="1" t="s">
        <v>15811</v>
      </c>
      <c r="G1066" s="1" t="s">
        <v>14710</v>
      </c>
      <c r="H1066" s="1" t="s">
        <v>17969</v>
      </c>
      <c r="I1066" s="1" t="s">
        <v>10933</v>
      </c>
      <c r="J1066" s="1"/>
      <c r="K1066" s="1" t="s">
        <v>18266</v>
      </c>
      <c r="L1066" s="1" t="s">
        <v>1064</v>
      </c>
      <c r="M1066" s="1" t="s">
        <v>12605</v>
      </c>
      <c r="N1066" s="1" t="s">
        <v>13213</v>
      </c>
      <c r="O1066" s="1" t="s">
        <v>1064</v>
      </c>
      <c r="P1066" s="1" t="s">
        <v>18523</v>
      </c>
      <c r="Q1066" s="1" t="s">
        <v>19180</v>
      </c>
      <c r="R1066" s="1" t="s">
        <v>13859</v>
      </c>
      <c r="S1066" s="1" t="s">
        <v>1064</v>
      </c>
      <c r="T1066" s="1" t="s">
        <v>19611</v>
      </c>
      <c r="U1066" s="1"/>
      <c r="V1066" s="1" t="s">
        <v>13872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7720</v>
      </c>
      <c r="H1067" s="1" t="s">
        <v>9302</v>
      </c>
      <c r="I1067" s="1" t="s">
        <v>10934</v>
      </c>
      <c r="J1067" s="1"/>
      <c r="K1067" s="1" t="s">
        <v>18266</v>
      </c>
      <c r="L1067" s="1" t="s">
        <v>1065</v>
      </c>
      <c r="M1067" s="1" t="s">
        <v>12606</v>
      </c>
      <c r="N1067" s="1" t="s">
        <v>13213</v>
      </c>
      <c r="O1067" s="1" t="s">
        <v>1065</v>
      </c>
      <c r="P1067" s="1" t="s">
        <v>18523</v>
      </c>
      <c r="Q1067" s="1" t="s">
        <v>19181</v>
      </c>
      <c r="R1067" s="1" t="s">
        <v>13859</v>
      </c>
      <c r="S1067" s="1" t="s">
        <v>1065</v>
      </c>
      <c r="T1067" s="1"/>
      <c r="U1067" s="1"/>
      <c r="V1067" s="1" t="s">
        <v>13872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7721</v>
      </c>
      <c r="H1068" s="1" t="s">
        <v>7721</v>
      </c>
      <c r="I1068" s="1" t="s">
        <v>10935</v>
      </c>
      <c r="J1068" s="1"/>
      <c r="K1068" s="1" t="s">
        <v>18266</v>
      </c>
      <c r="L1068" s="1" t="s">
        <v>1066</v>
      </c>
      <c r="M1068" s="1" t="s">
        <v>12607</v>
      </c>
      <c r="N1068" s="1" t="s">
        <v>13213</v>
      </c>
      <c r="O1068" s="1" t="s">
        <v>1066</v>
      </c>
      <c r="P1068" s="1" t="s">
        <v>18523</v>
      </c>
      <c r="Q1068" s="1" t="s">
        <v>19182</v>
      </c>
      <c r="R1068" s="1" t="s">
        <v>13859</v>
      </c>
      <c r="S1068" s="1" t="s">
        <v>1066</v>
      </c>
      <c r="T1068" s="1"/>
      <c r="U1068" s="1"/>
      <c r="V1068" s="1" t="s">
        <v>13872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14711</v>
      </c>
      <c r="F1069" s="1" t="s">
        <v>15812</v>
      </c>
      <c r="G1069" s="1" t="s">
        <v>16911</v>
      </c>
      <c r="H1069" s="1" t="s">
        <v>14711</v>
      </c>
      <c r="I1069" s="1" t="s">
        <v>10936</v>
      </c>
      <c r="J1069" s="1"/>
      <c r="K1069" s="1" t="s">
        <v>18266</v>
      </c>
      <c r="L1069" s="1" t="s">
        <v>1067</v>
      </c>
      <c r="M1069" s="1" t="s">
        <v>12608</v>
      </c>
      <c r="N1069" s="1" t="s">
        <v>13213</v>
      </c>
      <c r="O1069" s="1" t="s">
        <v>1067</v>
      </c>
      <c r="P1069" s="1" t="s">
        <v>18523</v>
      </c>
      <c r="Q1069" s="1" t="s">
        <v>19183</v>
      </c>
      <c r="R1069" s="1" t="s">
        <v>13859</v>
      </c>
      <c r="S1069" s="1" t="s">
        <v>1067</v>
      </c>
      <c r="T1069" s="1"/>
      <c r="U1069" s="1"/>
      <c r="V1069" s="1" t="s">
        <v>13872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14712</v>
      </c>
      <c r="F1070" s="1" t="s">
        <v>15813</v>
      </c>
      <c r="G1070" s="1" t="s">
        <v>16912</v>
      </c>
      <c r="H1070" s="1" t="s">
        <v>17970</v>
      </c>
      <c r="I1070" s="1" t="s">
        <v>10937</v>
      </c>
      <c r="J1070" s="1"/>
      <c r="K1070" s="1" t="s">
        <v>18266</v>
      </c>
      <c r="L1070" s="1" t="s">
        <v>1068</v>
      </c>
      <c r="M1070" s="1" t="s">
        <v>12609</v>
      </c>
      <c r="N1070" s="1" t="s">
        <v>13213</v>
      </c>
      <c r="O1070" s="1" t="s">
        <v>1068</v>
      </c>
      <c r="P1070" s="1" t="s">
        <v>18523</v>
      </c>
      <c r="Q1070" s="1" t="s">
        <v>19184</v>
      </c>
      <c r="R1070" s="1" t="s">
        <v>13859</v>
      </c>
      <c r="S1070" s="1" t="s">
        <v>1068</v>
      </c>
      <c r="T1070" s="1"/>
      <c r="U1070" s="1"/>
      <c r="V1070" s="1" t="s">
        <v>13872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7724</v>
      </c>
      <c r="H1071" s="1" t="s">
        <v>9304</v>
      </c>
      <c r="I1071" s="1" t="s">
        <v>10938</v>
      </c>
      <c r="J1071" s="1"/>
      <c r="K1071" s="1" t="s">
        <v>18266</v>
      </c>
      <c r="L1071" s="1" t="s">
        <v>1069</v>
      </c>
      <c r="M1071" s="1" t="s">
        <v>12610</v>
      </c>
      <c r="N1071" s="1" t="s">
        <v>13213</v>
      </c>
      <c r="O1071" s="1" t="s">
        <v>1069</v>
      </c>
      <c r="P1071" s="1" t="s">
        <v>18523</v>
      </c>
      <c r="Q1071" s="1" t="s">
        <v>19185</v>
      </c>
      <c r="R1071" s="1" t="s">
        <v>13859</v>
      </c>
      <c r="S1071" s="1" t="s">
        <v>1069</v>
      </c>
      <c r="T1071" s="1"/>
      <c r="U1071" s="1"/>
      <c r="V1071" s="1" t="s">
        <v>13872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6098</v>
      </c>
      <c r="G1072" s="1" t="s">
        <v>7725</v>
      </c>
      <c r="H1072" s="1" t="s">
        <v>9305</v>
      </c>
      <c r="I1072" s="1" t="s">
        <v>10939</v>
      </c>
      <c r="J1072" s="1"/>
      <c r="K1072" s="1" t="s">
        <v>18266</v>
      </c>
      <c r="L1072" s="1" t="s">
        <v>1070</v>
      </c>
      <c r="M1072" s="1" t="s">
        <v>12611</v>
      </c>
      <c r="N1072" s="1" t="s">
        <v>13213</v>
      </c>
      <c r="O1072" s="1" t="s">
        <v>1070</v>
      </c>
      <c r="P1072" s="1" t="s">
        <v>18523</v>
      </c>
      <c r="Q1072" s="1" t="s">
        <v>19186</v>
      </c>
      <c r="R1072" s="1" t="s">
        <v>13859</v>
      </c>
      <c r="S1072" s="1" t="s">
        <v>1070</v>
      </c>
      <c r="T1072" s="1"/>
      <c r="U1072" s="1"/>
      <c r="V1072" s="1" t="s">
        <v>13872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14713</v>
      </c>
      <c r="F1073" s="1" t="s">
        <v>15814</v>
      </c>
      <c r="G1073" s="1" t="s">
        <v>16913</v>
      </c>
      <c r="H1073" s="1" t="s">
        <v>17971</v>
      </c>
      <c r="I1073" s="1" t="s">
        <v>10940</v>
      </c>
      <c r="J1073" s="1"/>
      <c r="K1073" s="1" t="s">
        <v>18266</v>
      </c>
      <c r="L1073" s="1" t="s">
        <v>1071</v>
      </c>
      <c r="M1073" s="1" t="s">
        <v>12612</v>
      </c>
      <c r="N1073" s="1" t="s">
        <v>13213</v>
      </c>
      <c r="O1073" s="1" t="s">
        <v>1071</v>
      </c>
      <c r="P1073" s="1" t="s">
        <v>18523</v>
      </c>
      <c r="Q1073" s="1" t="s">
        <v>19187</v>
      </c>
      <c r="R1073" s="1" t="s">
        <v>13859</v>
      </c>
      <c r="S1073" s="1" t="s">
        <v>1071</v>
      </c>
      <c r="T1073" s="1"/>
      <c r="U1073" s="1"/>
      <c r="V1073" s="1" t="s">
        <v>13872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14714</v>
      </c>
      <c r="F1074" s="1" t="s">
        <v>15815</v>
      </c>
      <c r="G1074" s="1" t="s">
        <v>16914</v>
      </c>
      <c r="H1074" s="1" t="s">
        <v>17972</v>
      </c>
      <c r="I1074" s="1" t="s">
        <v>10941</v>
      </c>
      <c r="J1074" s="1"/>
      <c r="K1074" s="1" t="s">
        <v>18266</v>
      </c>
      <c r="L1074" s="1" t="s">
        <v>1072</v>
      </c>
      <c r="M1074" s="1" t="s">
        <v>12613</v>
      </c>
      <c r="N1074" s="1" t="s">
        <v>13213</v>
      </c>
      <c r="O1074" s="1" t="s">
        <v>1072</v>
      </c>
      <c r="P1074" s="1" t="s">
        <v>18523</v>
      </c>
      <c r="Q1074" s="1" t="s">
        <v>19188</v>
      </c>
      <c r="R1074" s="1" t="s">
        <v>13859</v>
      </c>
      <c r="S1074" s="1" t="s">
        <v>1072</v>
      </c>
      <c r="T1074" s="1"/>
      <c r="U1074" s="1"/>
      <c r="V1074" s="1" t="s">
        <v>13872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14715</v>
      </c>
      <c r="F1075" s="1" t="s">
        <v>15816</v>
      </c>
      <c r="G1075" s="1" t="s">
        <v>14715</v>
      </c>
      <c r="H1075" s="1" t="s">
        <v>17973</v>
      </c>
      <c r="I1075" s="1" t="s">
        <v>10942</v>
      </c>
      <c r="J1075" s="1"/>
      <c r="K1075" s="1" t="s">
        <v>18266</v>
      </c>
      <c r="L1075" s="1" t="s">
        <v>1073</v>
      </c>
      <c r="M1075" s="1" t="s">
        <v>12614</v>
      </c>
      <c r="N1075" s="1" t="s">
        <v>13213</v>
      </c>
      <c r="O1075" s="1" t="s">
        <v>1073</v>
      </c>
      <c r="P1075" s="1" t="s">
        <v>18523</v>
      </c>
      <c r="Q1075" s="1" t="s">
        <v>19189</v>
      </c>
      <c r="R1075" s="1" t="s">
        <v>13859</v>
      </c>
      <c r="S1075" s="1" t="s">
        <v>1073</v>
      </c>
      <c r="T1075" s="1"/>
      <c r="U1075" s="1"/>
      <c r="V1075" s="1" t="s">
        <v>13872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7728</v>
      </c>
      <c r="H1076" s="1" t="s">
        <v>9309</v>
      </c>
      <c r="I1076" s="1" t="s">
        <v>10943</v>
      </c>
      <c r="J1076" s="1"/>
      <c r="K1076" s="1" t="s">
        <v>18266</v>
      </c>
      <c r="L1076" s="1" t="s">
        <v>1074</v>
      </c>
      <c r="M1076" s="1" t="s">
        <v>12615</v>
      </c>
      <c r="N1076" s="1" t="s">
        <v>13213</v>
      </c>
      <c r="O1076" s="1" t="s">
        <v>1074</v>
      </c>
      <c r="P1076" s="1" t="s">
        <v>18523</v>
      </c>
      <c r="Q1076" s="1" t="s">
        <v>19190</v>
      </c>
      <c r="R1076" s="1" t="s">
        <v>13859</v>
      </c>
      <c r="S1076" s="1" t="s">
        <v>1074</v>
      </c>
      <c r="T1076" s="1"/>
      <c r="U1076" s="1"/>
      <c r="V1076" s="1" t="s">
        <v>13872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6103</v>
      </c>
      <c r="G1077" s="1" t="s">
        <v>7729</v>
      </c>
      <c r="H1077" s="1" t="s">
        <v>9310</v>
      </c>
      <c r="I1077" s="1" t="s">
        <v>10944</v>
      </c>
      <c r="J1077" s="1"/>
      <c r="K1077" s="1" t="s">
        <v>18266</v>
      </c>
      <c r="L1077" s="1" t="s">
        <v>1075</v>
      </c>
      <c r="M1077" s="1" t="s">
        <v>12616</v>
      </c>
      <c r="N1077" s="1" t="s">
        <v>13213</v>
      </c>
      <c r="O1077" s="1" t="s">
        <v>1075</v>
      </c>
      <c r="P1077" s="1" t="s">
        <v>18523</v>
      </c>
      <c r="Q1077" s="1" t="s">
        <v>19191</v>
      </c>
      <c r="R1077" s="1" t="s">
        <v>13859</v>
      </c>
      <c r="S1077" s="1" t="s">
        <v>1075</v>
      </c>
      <c r="T1077" s="1"/>
      <c r="U1077" s="1"/>
      <c r="V1077" s="1" t="s">
        <v>13872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6104</v>
      </c>
      <c r="G1078" s="1" t="s">
        <v>7730</v>
      </c>
      <c r="H1078" s="1" t="s">
        <v>9311</v>
      </c>
      <c r="I1078" s="1" t="s">
        <v>10945</v>
      </c>
      <c r="J1078" s="1"/>
      <c r="K1078" s="1" t="s">
        <v>18266</v>
      </c>
      <c r="L1078" s="1" t="s">
        <v>1076</v>
      </c>
      <c r="M1078" s="1" t="s">
        <v>12617</v>
      </c>
      <c r="N1078" s="1" t="s">
        <v>13213</v>
      </c>
      <c r="O1078" s="1" t="s">
        <v>1076</v>
      </c>
      <c r="P1078" s="1" t="s">
        <v>18524</v>
      </c>
      <c r="Q1078" s="1" t="s">
        <v>18524</v>
      </c>
      <c r="R1078" s="1" t="s">
        <v>13859</v>
      </c>
      <c r="S1078" s="1" t="s">
        <v>1076</v>
      </c>
      <c r="T1078" s="1"/>
      <c r="U1078" s="1" t="s">
        <v>19821</v>
      </c>
      <c r="V1078" s="1" t="s">
        <v>13872</v>
      </c>
      <c r="W1078" s="1" t="s">
        <v>1076</v>
      </c>
      <c r="X1078" s="1" t="s">
        <v>19955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14716</v>
      </c>
      <c r="F1079" s="1" t="s">
        <v>15817</v>
      </c>
      <c r="G1079" s="1" t="s">
        <v>16915</v>
      </c>
      <c r="H1079" s="1" t="s">
        <v>17974</v>
      </c>
      <c r="I1079" s="1" t="s">
        <v>10946</v>
      </c>
      <c r="J1079" s="1"/>
      <c r="K1079" s="1" t="s">
        <v>18266</v>
      </c>
      <c r="L1079" s="1" t="s">
        <v>1077</v>
      </c>
      <c r="M1079" s="1" t="s">
        <v>12618</v>
      </c>
      <c r="N1079" s="1" t="s">
        <v>13213</v>
      </c>
      <c r="O1079" s="1" t="s">
        <v>1077</v>
      </c>
      <c r="P1079" s="1" t="s">
        <v>18524</v>
      </c>
      <c r="Q1079" s="1" t="s">
        <v>18524</v>
      </c>
      <c r="R1079" s="1" t="s">
        <v>13859</v>
      </c>
      <c r="S1079" s="1" t="s">
        <v>1077</v>
      </c>
      <c r="T1079" s="1"/>
      <c r="U1079" s="1"/>
      <c r="V1079" s="1" t="s">
        <v>13872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14717</v>
      </c>
      <c r="F1080" s="1" t="s">
        <v>15818</v>
      </c>
      <c r="G1080" s="1" t="s">
        <v>16916</v>
      </c>
      <c r="H1080" s="1" t="s">
        <v>17975</v>
      </c>
      <c r="I1080" s="1" t="s">
        <v>10947</v>
      </c>
      <c r="J1080" s="1"/>
      <c r="K1080" s="1" t="s">
        <v>18266</v>
      </c>
      <c r="L1080" s="1" t="s">
        <v>1078</v>
      </c>
      <c r="M1080" s="1" t="s">
        <v>12619</v>
      </c>
      <c r="N1080" s="1" t="s">
        <v>13213</v>
      </c>
      <c r="O1080" s="1" t="s">
        <v>1078</v>
      </c>
      <c r="P1080" s="1" t="s">
        <v>18524</v>
      </c>
      <c r="Q1080" s="1" t="s">
        <v>18524</v>
      </c>
      <c r="R1080" s="1" t="s">
        <v>13859</v>
      </c>
      <c r="S1080" s="1" t="s">
        <v>1078</v>
      </c>
      <c r="T1080" s="1"/>
      <c r="U1080" s="1"/>
      <c r="V1080" s="1" t="s">
        <v>13872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7733</v>
      </c>
      <c r="H1081" s="1" t="s">
        <v>9314</v>
      </c>
      <c r="I1081" s="1" t="s">
        <v>10948</v>
      </c>
      <c r="J1081" s="1"/>
      <c r="K1081" s="1" t="s">
        <v>18266</v>
      </c>
      <c r="L1081" s="1" t="s">
        <v>1079</v>
      </c>
      <c r="M1081" s="1" t="s">
        <v>12620</v>
      </c>
      <c r="N1081" s="1" t="s">
        <v>13213</v>
      </c>
      <c r="O1081" s="1" t="s">
        <v>1079</v>
      </c>
      <c r="P1081" s="1" t="s">
        <v>18524</v>
      </c>
      <c r="Q1081" s="1" t="s">
        <v>18524</v>
      </c>
      <c r="R1081" s="1" t="s">
        <v>13859</v>
      </c>
      <c r="S1081" s="1" t="s">
        <v>1079</v>
      </c>
      <c r="T1081" s="1"/>
      <c r="U1081" s="1"/>
      <c r="V1081" s="1" t="s">
        <v>13872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7734</v>
      </c>
      <c r="H1082" s="1" t="s">
        <v>9315</v>
      </c>
      <c r="I1082" s="1" t="s">
        <v>10949</v>
      </c>
      <c r="J1082" s="1"/>
      <c r="K1082" s="1" t="s">
        <v>18266</v>
      </c>
      <c r="L1082" s="1" t="s">
        <v>1080</v>
      </c>
      <c r="M1082" s="1" t="s">
        <v>12621</v>
      </c>
      <c r="N1082" s="1" t="s">
        <v>13213</v>
      </c>
      <c r="O1082" s="1" t="s">
        <v>1080</v>
      </c>
      <c r="P1082" s="1" t="s">
        <v>18525</v>
      </c>
      <c r="Q1082" s="1" t="s">
        <v>19192</v>
      </c>
      <c r="R1082" s="1" t="s">
        <v>13859</v>
      </c>
      <c r="S1082" s="1" t="s">
        <v>1080</v>
      </c>
      <c r="T1082" s="1" t="s">
        <v>19612</v>
      </c>
      <c r="U1082" s="1"/>
      <c r="V1082" s="1" t="s">
        <v>13872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14718</v>
      </c>
      <c r="F1083" s="1" t="s">
        <v>15819</v>
      </c>
      <c r="G1083" s="1" t="s">
        <v>16917</v>
      </c>
      <c r="H1083" s="1" t="s">
        <v>17976</v>
      </c>
      <c r="I1083" s="1" t="s">
        <v>10950</v>
      </c>
      <c r="J1083" s="1"/>
      <c r="K1083" s="1" t="s">
        <v>18266</v>
      </c>
      <c r="L1083" s="1" t="s">
        <v>1081</v>
      </c>
      <c r="M1083" s="1" t="s">
        <v>12622</v>
      </c>
      <c r="N1083" s="1" t="s">
        <v>13213</v>
      </c>
      <c r="O1083" s="1" t="s">
        <v>1081</v>
      </c>
      <c r="P1083" s="1" t="s">
        <v>18525</v>
      </c>
      <c r="Q1083" s="1" t="s">
        <v>19193</v>
      </c>
      <c r="R1083" s="1" t="s">
        <v>13859</v>
      </c>
      <c r="S1083" s="1" t="s">
        <v>1081</v>
      </c>
      <c r="T1083" s="1"/>
      <c r="U1083" s="1"/>
      <c r="V1083" s="1" t="s">
        <v>13872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7736</v>
      </c>
      <c r="H1084" s="1" t="s">
        <v>9309</v>
      </c>
      <c r="I1084" s="1" t="s">
        <v>10951</v>
      </c>
      <c r="J1084" s="1"/>
      <c r="K1084" s="1" t="s">
        <v>18266</v>
      </c>
      <c r="L1084" s="1" t="s">
        <v>1082</v>
      </c>
      <c r="M1084" s="1" t="s">
        <v>12623</v>
      </c>
      <c r="N1084" s="1" t="s">
        <v>13213</v>
      </c>
      <c r="O1084" s="1" t="s">
        <v>1082</v>
      </c>
      <c r="P1084" s="1" t="s">
        <v>18526</v>
      </c>
      <c r="Q1084" s="1" t="s">
        <v>18526</v>
      </c>
      <c r="R1084" s="1" t="s">
        <v>13859</v>
      </c>
      <c r="S1084" s="1" t="s">
        <v>1082</v>
      </c>
      <c r="T1084" s="1"/>
      <c r="U1084" s="1" t="s">
        <v>19822</v>
      </c>
      <c r="V1084" s="1" t="s">
        <v>13872</v>
      </c>
      <c r="W1084" s="1" t="s">
        <v>1082</v>
      </c>
      <c r="X1084" s="1"/>
      <c r="Y1084" t="s">
        <v>20067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7737</v>
      </c>
      <c r="H1085" s="1" t="s">
        <v>9317</v>
      </c>
      <c r="I1085" s="1" t="s">
        <v>10952</v>
      </c>
      <c r="J1085" s="1"/>
      <c r="K1085" s="1" t="s">
        <v>18266</v>
      </c>
      <c r="L1085" s="1" t="s">
        <v>1083</v>
      </c>
      <c r="M1085" s="1" t="s">
        <v>12624</v>
      </c>
      <c r="N1085" s="1" t="s">
        <v>13213</v>
      </c>
      <c r="O1085" s="1" t="s">
        <v>1083</v>
      </c>
      <c r="P1085" s="1" t="s">
        <v>18526</v>
      </c>
      <c r="Q1085" s="1" t="s">
        <v>18526</v>
      </c>
      <c r="R1085" s="1" t="s">
        <v>13859</v>
      </c>
      <c r="S1085" s="1" t="s">
        <v>1083</v>
      </c>
      <c r="T1085" s="1"/>
      <c r="U1085" s="1"/>
      <c r="V1085" s="1" t="s">
        <v>13872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14719</v>
      </c>
      <c r="F1086" s="1" t="s">
        <v>15820</v>
      </c>
      <c r="G1086" s="1" t="s">
        <v>16918</v>
      </c>
      <c r="H1086" s="1" t="s">
        <v>17977</v>
      </c>
      <c r="I1086" s="1" t="s">
        <v>10953</v>
      </c>
      <c r="J1086" s="1"/>
      <c r="K1086" s="1" t="s">
        <v>18266</v>
      </c>
      <c r="L1086" s="1" t="s">
        <v>1084</v>
      </c>
      <c r="M1086" s="1" t="s">
        <v>12625</v>
      </c>
      <c r="N1086" s="1" t="s">
        <v>13213</v>
      </c>
      <c r="O1086" s="1" t="s">
        <v>1084</v>
      </c>
      <c r="P1086" s="1" t="s">
        <v>18526</v>
      </c>
      <c r="Q1086" s="1" t="s">
        <v>18526</v>
      </c>
      <c r="R1086" s="1" t="s">
        <v>13859</v>
      </c>
      <c r="S1086" s="1" t="s">
        <v>1084</v>
      </c>
      <c r="T1086" s="1"/>
      <c r="U1086" s="1"/>
      <c r="V1086" s="1" t="s">
        <v>13872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14720</v>
      </c>
      <c r="F1087" s="1" t="s">
        <v>14720</v>
      </c>
      <c r="G1087" s="1" t="s">
        <v>16919</v>
      </c>
      <c r="H1087" s="1" t="s">
        <v>17978</v>
      </c>
      <c r="I1087" s="1" t="s">
        <v>10954</v>
      </c>
      <c r="J1087" s="1"/>
      <c r="K1087" s="1" t="s">
        <v>18266</v>
      </c>
      <c r="L1087" s="1" t="s">
        <v>1085</v>
      </c>
      <c r="M1087" s="1" t="s">
        <v>12626</v>
      </c>
      <c r="N1087" s="1" t="s">
        <v>13213</v>
      </c>
      <c r="O1087" s="1" t="s">
        <v>1085</v>
      </c>
      <c r="P1087" s="1" t="s">
        <v>18526</v>
      </c>
      <c r="Q1087" s="1" t="s">
        <v>18526</v>
      </c>
      <c r="R1087" s="1" t="s">
        <v>13859</v>
      </c>
      <c r="S1087" s="1" t="s">
        <v>1085</v>
      </c>
      <c r="T1087" s="1"/>
      <c r="U1087" s="1"/>
      <c r="V1087" s="1" t="s">
        <v>13872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14721</v>
      </c>
      <c r="F1088" s="1" t="s">
        <v>15821</v>
      </c>
      <c r="G1088" s="1" t="s">
        <v>16920</v>
      </c>
      <c r="H1088" s="1" t="s">
        <v>17979</v>
      </c>
      <c r="I1088" s="1" t="s">
        <v>10955</v>
      </c>
      <c r="J1088" s="1"/>
      <c r="K1088" s="1" t="s">
        <v>18266</v>
      </c>
      <c r="L1088" s="1" t="s">
        <v>1086</v>
      </c>
      <c r="M1088" s="1" t="s">
        <v>12627</v>
      </c>
      <c r="N1088" s="1" t="s">
        <v>13213</v>
      </c>
      <c r="O1088" s="1" t="s">
        <v>1086</v>
      </c>
      <c r="P1088" s="1" t="s">
        <v>18526</v>
      </c>
      <c r="Q1088" s="1" t="s">
        <v>18526</v>
      </c>
      <c r="R1088" s="1" t="s">
        <v>13859</v>
      </c>
      <c r="S1088" s="1" t="s">
        <v>1086</v>
      </c>
      <c r="T1088" s="1"/>
      <c r="U1088" s="1"/>
      <c r="V1088" s="1" t="s">
        <v>13872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14722</v>
      </c>
      <c r="F1089" s="1" t="s">
        <v>15822</v>
      </c>
      <c r="G1089" s="1" t="s">
        <v>16921</v>
      </c>
      <c r="H1089" s="1" t="s">
        <v>17980</v>
      </c>
      <c r="I1089" s="1" t="s">
        <v>10956</v>
      </c>
      <c r="J1089" s="1"/>
      <c r="K1089" s="1" t="s">
        <v>18266</v>
      </c>
      <c r="L1089" s="1" t="s">
        <v>1087</v>
      </c>
      <c r="M1089" s="1" t="s">
        <v>12628</v>
      </c>
      <c r="N1089" s="1" t="s">
        <v>13213</v>
      </c>
      <c r="O1089" s="1" t="s">
        <v>1087</v>
      </c>
      <c r="P1089" s="1" t="s">
        <v>18526</v>
      </c>
      <c r="Q1089" s="1" t="s">
        <v>18526</v>
      </c>
      <c r="R1089" s="1" t="s">
        <v>13859</v>
      </c>
      <c r="S1089" s="1" t="s">
        <v>1087</v>
      </c>
      <c r="T1089" s="1"/>
      <c r="U1089" s="1"/>
      <c r="V1089" s="1" t="s">
        <v>13872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14723</v>
      </c>
      <c r="F1090" s="1" t="s">
        <v>15823</v>
      </c>
      <c r="G1090" s="1" t="s">
        <v>16922</v>
      </c>
      <c r="H1090" s="1" t="s">
        <v>17981</v>
      </c>
      <c r="I1090" s="1" t="s">
        <v>10957</v>
      </c>
      <c r="J1090" s="1"/>
      <c r="K1090" s="1" t="s">
        <v>18266</v>
      </c>
      <c r="L1090" s="1" t="s">
        <v>1088</v>
      </c>
      <c r="M1090" s="1" t="s">
        <v>12629</v>
      </c>
      <c r="N1090" s="1" t="s">
        <v>13213</v>
      </c>
      <c r="O1090" s="1" t="s">
        <v>1088</v>
      </c>
      <c r="P1090" s="1" t="s">
        <v>18527</v>
      </c>
      <c r="Q1090" s="1" t="s">
        <v>19194</v>
      </c>
      <c r="R1090" s="1" t="s">
        <v>13859</v>
      </c>
      <c r="S1090" s="1" t="s">
        <v>1088</v>
      </c>
      <c r="T1090" s="1" t="s">
        <v>19613</v>
      </c>
      <c r="U1090" s="1"/>
      <c r="V1090" s="1" t="s">
        <v>13872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14724</v>
      </c>
      <c r="F1091" s="1" t="s">
        <v>15824</v>
      </c>
      <c r="G1091" s="1" t="s">
        <v>16923</v>
      </c>
      <c r="H1091" s="1" t="s">
        <v>17982</v>
      </c>
      <c r="I1091" s="1" t="s">
        <v>10958</v>
      </c>
      <c r="J1091" s="1"/>
      <c r="K1091" s="1" t="s">
        <v>18266</v>
      </c>
      <c r="L1091" s="1" t="s">
        <v>1089</v>
      </c>
      <c r="M1091" s="1" t="s">
        <v>12630</v>
      </c>
      <c r="N1091" s="1" t="s">
        <v>13213</v>
      </c>
      <c r="O1091" s="1" t="s">
        <v>1089</v>
      </c>
      <c r="P1091" s="1" t="s">
        <v>18527</v>
      </c>
      <c r="Q1091" s="1" t="s">
        <v>19195</v>
      </c>
      <c r="R1091" s="1" t="s">
        <v>13859</v>
      </c>
      <c r="S1091" s="1" t="s">
        <v>1089</v>
      </c>
      <c r="T1091" s="1"/>
      <c r="U1091" s="1"/>
      <c r="V1091" s="1" t="s">
        <v>13872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14725</v>
      </c>
      <c r="F1092" s="1" t="s">
        <v>15825</v>
      </c>
      <c r="G1092" s="1" t="s">
        <v>16924</v>
      </c>
      <c r="H1092" s="1" t="s">
        <v>17983</v>
      </c>
      <c r="I1092" s="1" t="s">
        <v>10959</v>
      </c>
      <c r="J1092" s="1"/>
      <c r="K1092" s="1" t="s">
        <v>18266</v>
      </c>
      <c r="L1092" s="1" t="s">
        <v>1090</v>
      </c>
      <c r="M1092" s="1" t="s">
        <v>12631</v>
      </c>
      <c r="N1092" s="1" t="s">
        <v>13213</v>
      </c>
      <c r="O1092" s="1" t="s">
        <v>1090</v>
      </c>
      <c r="P1092" s="1" t="s">
        <v>18527</v>
      </c>
      <c r="Q1092" s="1" t="s">
        <v>19196</v>
      </c>
      <c r="R1092" s="1" t="s">
        <v>13859</v>
      </c>
      <c r="S1092" s="1" t="s">
        <v>1090</v>
      </c>
      <c r="T1092" s="1"/>
      <c r="U1092" s="1"/>
      <c r="V1092" s="1" t="s">
        <v>13872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7745</v>
      </c>
      <c r="H1093" s="1" t="s">
        <v>9325</v>
      </c>
      <c r="I1093" s="1" t="s">
        <v>10960</v>
      </c>
      <c r="J1093" s="1"/>
      <c r="K1093" s="1" t="s">
        <v>18266</v>
      </c>
      <c r="L1093" s="1" t="s">
        <v>1091</v>
      </c>
      <c r="M1093" s="1" t="s">
        <v>12632</v>
      </c>
      <c r="N1093" s="1" t="s">
        <v>13213</v>
      </c>
      <c r="O1093" s="1" t="s">
        <v>1091</v>
      </c>
      <c r="P1093" s="1" t="s">
        <v>18528</v>
      </c>
      <c r="Q1093" s="1" t="s">
        <v>18528</v>
      </c>
      <c r="R1093" s="1" t="s">
        <v>13859</v>
      </c>
      <c r="S1093" s="1" t="s">
        <v>1091</v>
      </c>
      <c r="T1093" s="1"/>
      <c r="U1093" s="1" t="s">
        <v>19823</v>
      </c>
      <c r="V1093" s="1" t="s">
        <v>13872</v>
      </c>
      <c r="W1093" s="1" t="s">
        <v>1091</v>
      </c>
      <c r="X1093" s="1"/>
      <c r="Y1093" t="s">
        <v>20068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14726</v>
      </c>
      <c r="F1094" s="1" t="s">
        <v>15826</v>
      </c>
      <c r="G1094" s="1" t="s">
        <v>16925</v>
      </c>
      <c r="H1094" s="1" t="s">
        <v>17971</v>
      </c>
      <c r="I1094" s="1" t="s">
        <v>10961</v>
      </c>
      <c r="J1094" s="1"/>
      <c r="K1094" s="1" t="s">
        <v>18266</v>
      </c>
      <c r="L1094" s="1" t="s">
        <v>1092</v>
      </c>
      <c r="M1094" s="1" t="s">
        <v>12633</v>
      </c>
      <c r="N1094" s="1" t="s">
        <v>13213</v>
      </c>
      <c r="O1094" s="1" t="s">
        <v>1092</v>
      </c>
      <c r="P1094" s="1" t="s">
        <v>18528</v>
      </c>
      <c r="Q1094" s="1" t="s">
        <v>18528</v>
      </c>
      <c r="R1094" s="1" t="s">
        <v>13859</v>
      </c>
      <c r="S1094" s="1" t="s">
        <v>1092</v>
      </c>
      <c r="T1094" s="1"/>
      <c r="U1094" s="1"/>
      <c r="V1094" s="1" t="s">
        <v>13872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14727</v>
      </c>
      <c r="F1095" s="1" t="s">
        <v>15827</v>
      </c>
      <c r="G1095" s="1" t="s">
        <v>16926</v>
      </c>
      <c r="H1095" s="1" t="s">
        <v>17984</v>
      </c>
      <c r="I1095" s="1" t="s">
        <v>10962</v>
      </c>
      <c r="J1095" s="1"/>
      <c r="K1095" s="1" t="s">
        <v>18266</v>
      </c>
      <c r="L1095" s="1" t="s">
        <v>1093</v>
      </c>
      <c r="M1095" s="1" t="s">
        <v>12634</v>
      </c>
      <c r="N1095" s="1" t="s">
        <v>13213</v>
      </c>
      <c r="O1095" s="1" t="s">
        <v>1093</v>
      </c>
      <c r="P1095" s="1" t="s">
        <v>18529</v>
      </c>
      <c r="Q1095" s="1" t="s">
        <v>19197</v>
      </c>
      <c r="R1095" s="1" t="s">
        <v>13859</v>
      </c>
      <c r="S1095" s="1" t="s">
        <v>1093</v>
      </c>
      <c r="T1095" s="1" t="s">
        <v>19614</v>
      </c>
      <c r="U1095" s="1"/>
      <c r="V1095" s="1" t="s">
        <v>13872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14728</v>
      </c>
      <c r="F1096" s="1" t="s">
        <v>15828</v>
      </c>
      <c r="G1096" s="1" t="s">
        <v>16927</v>
      </c>
      <c r="H1096" s="1" t="s">
        <v>17985</v>
      </c>
      <c r="I1096" s="1" t="s">
        <v>10963</v>
      </c>
      <c r="J1096" s="1"/>
      <c r="K1096" s="1" t="s">
        <v>18266</v>
      </c>
      <c r="L1096" s="1" t="s">
        <v>1094</v>
      </c>
      <c r="M1096" s="1" t="s">
        <v>12635</v>
      </c>
      <c r="N1096" s="1" t="s">
        <v>13213</v>
      </c>
      <c r="O1096" s="1" t="s">
        <v>1094</v>
      </c>
      <c r="P1096" s="1" t="s">
        <v>18530</v>
      </c>
      <c r="Q1096" s="1" t="s">
        <v>18530</v>
      </c>
      <c r="R1096" s="1" t="s">
        <v>13859</v>
      </c>
      <c r="S1096" s="1" t="s">
        <v>1094</v>
      </c>
      <c r="T1096" s="1"/>
      <c r="U1096" s="1" t="s">
        <v>19824</v>
      </c>
      <c r="V1096" s="1" t="s">
        <v>13872</v>
      </c>
      <c r="W1096" s="1" t="s">
        <v>1094</v>
      </c>
      <c r="X1096" s="1"/>
      <c r="Y1096" t="s">
        <v>20069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14729</v>
      </c>
      <c r="F1097" s="1" t="s">
        <v>15829</v>
      </c>
      <c r="G1097" s="1" t="s">
        <v>16928</v>
      </c>
      <c r="H1097" s="1" t="s">
        <v>17986</v>
      </c>
      <c r="I1097" s="1" t="s">
        <v>10964</v>
      </c>
      <c r="J1097" s="1"/>
      <c r="K1097" s="1" t="s">
        <v>18266</v>
      </c>
      <c r="L1097" s="1" t="s">
        <v>1095</v>
      </c>
      <c r="M1097" s="1" t="s">
        <v>12636</v>
      </c>
      <c r="N1097" s="1" t="s">
        <v>13213</v>
      </c>
      <c r="O1097" s="1" t="s">
        <v>1095</v>
      </c>
      <c r="P1097" s="1" t="s">
        <v>18530</v>
      </c>
      <c r="Q1097" s="1" t="s">
        <v>18530</v>
      </c>
      <c r="R1097" s="1" t="s">
        <v>13859</v>
      </c>
      <c r="S1097" s="1" t="s">
        <v>1095</v>
      </c>
      <c r="T1097" s="1"/>
      <c r="U1097" s="1"/>
      <c r="V1097" s="1" t="s">
        <v>13872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14730</v>
      </c>
      <c r="F1098" s="1" t="s">
        <v>15830</v>
      </c>
      <c r="G1098" s="1" t="s">
        <v>16929</v>
      </c>
      <c r="H1098" s="1" t="s">
        <v>17987</v>
      </c>
      <c r="I1098" s="1" t="s">
        <v>10965</v>
      </c>
      <c r="J1098" s="1"/>
      <c r="K1098" s="1" t="s">
        <v>18266</v>
      </c>
      <c r="L1098" s="1" t="s">
        <v>1096</v>
      </c>
      <c r="M1098" s="1" t="s">
        <v>12637</v>
      </c>
      <c r="N1098" s="1" t="s">
        <v>13213</v>
      </c>
      <c r="O1098" s="1" t="s">
        <v>1096</v>
      </c>
      <c r="P1098" s="1" t="s">
        <v>18530</v>
      </c>
      <c r="Q1098" s="1" t="s">
        <v>18530</v>
      </c>
      <c r="R1098" s="1" t="s">
        <v>13859</v>
      </c>
      <c r="S1098" s="1" t="s">
        <v>1096</v>
      </c>
      <c r="T1098" s="1"/>
      <c r="U1098" s="1"/>
      <c r="V1098" s="1" t="s">
        <v>13872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14731</v>
      </c>
      <c r="F1099" s="1" t="s">
        <v>15831</v>
      </c>
      <c r="G1099" s="1" t="s">
        <v>16930</v>
      </c>
      <c r="H1099" s="1" t="s">
        <v>17988</v>
      </c>
      <c r="I1099" s="1" t="s">
        <v>10966</v>
      </c>
      <c r="J1099" s="1"/>
      <c r="K1099" s="1" t="s">
        <v>18266</v>
      </c>
      <c r="L1099" s="1" t="s">
        <v>1097</v>
      </c>
      <c r="M1099" s="1" t="s">
        <v>12638</v>
      </c>
      <c r="N1099" s="1" t="s">
        <v>13213</v>
      </c>
      <c r="O1099" s="1" t="s">
        <v>1097</v>
      </c>
      <c r="P1099" s="1" t="s">
        <v>18531</v>
      </c>
      <c r="Q1099" s="1" t="s">
        <v>19198</v>
      </c>
      <c r="R1099" s="1" t="s">
        <v>13859</v>
      </c>
      <c r="S1099" s="1" t="s">
        <v>1097</v>
      </c>
      <c r="T1099" s="1" t="s">
        <v>19615</v>
      </c>
      <c r="U1099" s="1"/>
      <c r="V1099" s="1" t="s">
        <v>13872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7752</v>
      </c>
      <c r="H1100" s="1" t="s">
        <v>9331</v>
      </c>
      <c r="I1100" s="1" t="s">
        <v>10967</v>
      </c>
      <c r="J1100" s="1"/>
      <c r="K1100" s="1" t="s">
        <v>18266</v>
      </c>
      <c r="L1100" s="1" t="s">
        <v>1098</v>
      </c>
      <c r="M1100" s="1" t="s">
        <v>12639</v>
      </c>
      <c r="N1100" s="1" t="s">
        <v>13213</v>
      </c>
      <c r="O1100" s="1" t="s">
        <v>1098</v>
      </c>
      <c r="P1100" s="1" t="s">
        <v>18531</v>
      </c>
      <c r="Q1100" s="1" t="s">
        <v>19199</v>
      </c>
      <c r="R1100" s="1" t="s">
        <v>13859</v>
      </c>
      <c r="S1100" s="1" t="s">
        <v>1098</v>
      </c>
      <c r="T1100" s="1"/>
      <c r="U1100" s="1"/>
      <c r="V1100" s="1" t="s">
        <v>13872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14732</v>
      </c>
      <c r="F1101" s="1" t="s">
        <v>15832</v>
      </c>
      <c r="G1101" s="1" t="s">
        <v>16931</v>
      </c>
      <c r="H1101" s="1" t="s">
        <v>17989</v>
      </c>
      <c r="I1101" s="1" t="s">
        <v>10968</v>
      </c>
      <c r="J1101" s="1"/>
      <c r="K1101" s="1" t="s">
        <v>18266</v>
      </c>
      <c r="L1101" s="1" t="s">
        <v>1099</v>
      </c>
      <c r="M1101" s="1" t="s">
        <v>12640</v>
      </c>
      <c r="N1101" s="1" t="s">
        <v>13213</v>
      </c>
      <c r="O1101" s="1" t="s">
        <v>1099</v>
      </c>
      <c r="P1101" s="1" t="s">
        <v>18532</v>
      </c>
      <c r="Q1101" s="1" t="s">
        <v>18532</v>
      </c>
      <c r="R1101" s="1" t="s">
        <v>13859</v>
      </c>
      <c r="S1101" s="1" t="s">
        <v>1099</v>
      </c>
      <c r="T1101" s="1"/>
      <c r="U1101" s="1" t="s">
        <v>19825</v>
      </c>
      <c r="V1101" s="1" t="s">
        <v>13872</v>
      </c>
      <c r="W1101" s="1" t="s">
        <v>1099</v>
      </c>
      <c r="X1101" s="1"/>
      <c r="Y1101" t="s">
        <v>20070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14733</v>
      </c>
      <c r="F1102" s="1" t="s">
        <v>15833</v>
      </c>
      <c r="G1102" s="1" t="s">
        <v>16932</v>
      </c>
      <c r="H1102" s="1" t="s">
        <v>17990</v>
      </c>
      <c r="I1102" s="1" t="s">
        <v>10969</v>
      </c>
      <c r="J1102" s="1"/>
      <c r="K1102" s="1" t="s">
        <v>18266</v>
      </c>
      <c r="L1102" s="1" t="s">
        <v>1100</v>
      </c>
      <c r="M1102" s="1" t="s">
        <v>12641</v>
      </c>
      <c r="N1102" s="1" t="s">
        <v>13213</v>
      </c>
      <c r="O1102" s="1" t="s">
        <v>1100</v>
      </c>
      <c r="P1102" s="1" t="s">
        <v>18532</v>
      </c>
      <c r="Q1102" s="1" t="s">
        <v>18532</v>
      </c>
      <c r="R1102" s="1" t="s">
        <v>13859</v>
      </c>
      <c r="S1102" s="1" t="s">
        <v>1100</v>
      </c>
      <c r="T1102" s="1"/>
      <c r="U1102" s="1"/>
      <c r="V1102" s="1" t="s">
        <v>13872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14734</v>
      </c>
      <c r="F1103" s="1" t="s">
        <v>15834</v>
      </c>
      <c r="G1103" s="1" t="s">
        <v>16933</v>
      </c>
      <c r="H1103" s="1" t="s">
        <v>17991</v>
      </c>
      <c r="I1103" s="1" t="s">
        <v>10970</v>
      </c>
      <c r="J1103" s="1"/>
      <c r="K1103" s="1" t="s">
        <v>18266</v>
      </c>
      <c r="L1103" s="1" t="s">
        <v>1101</v>
      </c>
      <c r="M1103" s="1" t="s">
        <v>12642</v>
      </c>
      <c r="N1103" s="1" t="s">
        <v>13213</v>
      </c>
      <c r="O1103" s="1" t="s">
        <v>1101</v>
      </c>
      <c r="P1103" s="1" t="s">
        <v>18533</v>
      </c>
      <c r="Q1103" s="1" t="s">
        <v>19200</v>
      </c>
      <c r="R1103" s="1" t="s">
        <v>13859</v>
      </c>
      <c r="S1103" s="1" t="s">
        <v>1101</v>
      </c>
      <c r="T1103" s="1" t="s">
        <v>19616</v>
      </c>
      <c r="U1103" s="1"/>
      <c r="V1103" s="1" t="s">
        <v>13872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14735</v>
      </c>
      <c r="F1104" s="1" t="s">
        <v>15835</v>
      </c>
      <c r="G1104" s="1" t="s">
        <v>16934</v>
      </c>
      <c r="H1104" s="1" t="s">
        <v>17992</v>
      </c>
      <c r="I1104" s="1" t="s">
        <v>10971</v>
      </c>
      <c r="J1104" s="1"/>
      <c r="K1104" s="1" t="s">
        <v>18266</v>
      </c>
      <c r="L1104" s="1" t="s">
        <v>1102</v>
      </c>
      <c r="M1104" s="1" t="s">
        <v>12643</v>
      </c>
      <c r="N1104" s="1" t="s">
        <v>13213</v>
      </c>
      <c r="O1104" s="1" t="s">
        <v>1102</v>
      </c>
      <c r="P1104" s="1" t="s">
        <v>18533</v>
      </c>
      <c r="Q1104" s="1" t="s">
        <v>19201</v>
      </c>
      <c r="R1104" s="1" t="s">
        <v>13859</v>
      </c>
      <c r="S1104" s="1" t="s">
        <v>1102</v>
      </c>
      <c r="T1104" s="1"/>
      <c r="U1104" s="1"/>
      <c r="V1104" s="1" t="s">
        <v>13872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14736</v>
      </c>
      <c r="F1105" s="1" t="s">
        <v>15836</v>
      </c>
      <c r="G1105" s="1" t="s">
        <v>16935</v>
      </c>
      <c r="H1105" s="1" t="s">
        <v>17993</v>
      </c>
      <c r="I1105" s="1" t="s">
        <v>10972</v>
      </c>
      <c r="J1105" s="1"/>
      <c r="K1105" s="1" t="s">
        <v>18266</v>
      </c>
      <c r="L1105" s="1" t="s">
        <v>1103</v>
      </c>
      <c r="M1105" s="1" t="s">
        <v>12644</v>
      </c>
      <c r="N1105" s="1" t="s">
        <v>13213</v>
      </c>
      <c r="O1105" s="1" t="s">
        <v>1103</v>
      </c>
      <c r="P1105" s="1" t="s">
        <v>18533</v>
      </c>
      <c r="Q1105" s="1" t="s">
        <v>19202</v>
      </c>
      <c r="R1105" s="1" t="s">
        <v>13859</v>
      </c>
      <c r="S1105" s="1" t="s">
        <v>1103</v>
      </c>
      <c r="T1105" s="1"/>
      <c r="U1105" s="1"/>
      <c r="V1105" s="1" t="s">
        <v>13872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14737</v>
      </c>
      <c r="F1106" s="1" t="s">
        <v>15837</v>
      </c>
      <c r="G1106" s="1" t="s">
        <v>16936</v>
      </c>
      <c r="H1106" s="1" t="s">
        <v>17994</v>
      </c>
      <c r="I1106" s="1" t="s">
        <v>10973</v>
      </c>
      <c r="J1106" s="1"/>
      <c r="K1106" s="1" t="s">
        <v>18266</v>
      </c>
      <c r="L1106" s="1" t="s">
        <v>1104</v>
      </c>
      <c r="M1106" s="1" t="s">
        <v>12645</v>
      </c>
      <c r="N1106" s="1" t="s">
        <v>13213</v>
      </c>
      <c r="O1106" s="1" t="s">
        <v>1104</v>
      </c>
      <c r="P1106" s="1" t="s">
        <v>18533</v>
      </c>
      <c r="Q1106" s="1" t="s">
        <v>19203</v>
      </c>
      <c r="R1106" s="1" t="s">
        <v>13859</v>
      </c>
      <c r="S1106" s="1" t="s">
        <v>1104</v>
      </c>
      <c r="T1106" s="1"/>
      <c r="U1106" s="1"/>
      <c r="V1106" s="1" t="s">
        <v>13872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14738</v>
      </c>
      <c r="F1107" s="1" t="s">
        <v>15838</v>
      </c>
      <c r="G1107" s="1" t="s">
        <v>16937</v>
      </c>
      <c r="H1107" s="1" t="s">
        <v>17995</v>
      </c>
      <c r="I1107" s="1" t="s">
        <v>10974</v>
      </c>
      <c r="J1107" s="1"/>
      <c r="K1107" s="1" t="s">
        <v>18266</v>
      </c>
      <c r="L1107" s="1" t="s">
        <v>1105</v>
      </c>
      <c r="M1107" s="1" t="s">
        <v>12646</v>
      </c>
      <c r="N1107" s="1" t="s">
        <v>13213</v>
      </c>
      <c r="O1107" s="1" t="s">
        <v>1105</v>
      </c>
      <c r="P1107" s="1" t="s">
        <v>18533</v>
      </c>
      <c r="Q1107" s="1" t="s">
        <v>19204</v>
      </c>
      <c r="R1107" s="1" t="s">
        <v>13859</v>
      </c>
      <c r="S1107" s="1" t="s">
        <v>1105</v>
      </c>
      <c r="T1107" s="1"/>
      <c r="U1107" s="1"/>
      <c r="V1107" s="1" t="s">
        <v>13872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14739</v>
      </c>
      <c r="F1108" s="1" t="s">
        <v>15839</v>
      </c>
      <c r="G1108" s="1" t="s">
        <v>16938</v>
      </c>
      <c r="H1108" s="1" t="s">
        <v>17996</v>
      </c>
      <c r="I1108" s="1" t="s">
        <v>10975</v>
      </c>
      <c r="J1108" s="1"/>
      <c r="K1108" s="1" t="s">
        <v>18266</v>
      </c>
      <c r="L1108" s="1" t="s">
        <v>1106</v>
      </c>
      <c r="M1108" s="1" t="s">
        <v>12647</v>
      </c>
      <c r="N1108" s="1" t="s">
        <v>13213</v>
      </c>
      <c r="O1108" s="1" t="s">
        <v>1106</v>
      </c>
      <c r="P1108" s="1" t="s">
        <v>18534</v>
      </c>
      <c r="Q1108" s="1" t="s">
        <v>18534</v>
      </c>
      <c r="R1108" s="1" t="s">
        <v>13859</v>
      </c>
      <c r="S1108" s="1" t="s">
        <v>1106</v>
      </c>
      <c r="T1108" s="1"/>
      <c r="U1108" s="1" t="s">
        <v>19826</v>
      </c>
      <c r="V1108" s="1" t="s">
        <v>13872</v>
      </c>
      <c r="W1108" s="1" t="s">
        <v>1106</v>
      </c>
      <c r="X1108" s="1" t="s">
        <v>19956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14740</v>
      </c>
      <c r="F1109" s="1" t="s">
        <v>15840</v>
      </c>
      <c r="G1109" s="1" t="s">
        <v>16939</v>
      </c>
      <c r="H1109" s="1" t="s">
        <v>17997</v>
      </c>
      <c r="I1109" s="1" t="s">
        <v>10976</v>
      </c>
      <c r="J1109" s="1"/>
      <c r="K1109" s="1" t="s">
        <v>18266</v>
      </c>
      <c r="L1109" s="1" t="s">
        <v>1107</v>
      </c>
      <c r="M1109" s="1" t="s">
        <v>12648</v>
      </c>
      <c r="N1109" s="1" t="s">
        <v>13213</v>
      </c>
      <c r="O1109" s="1" t="s">
        <v>1107</v>
      </c>
      <c r="P1109" s="1" t="s">
        <v>18534</v>
      </c>
      <c r="Q1109" s="1" t="s">
        <v>18534</v>
      </c>
      <c r="R1109" s="1" t="s">
        <v>13859</v>
      </c>
      <c r="S1109" s="1" t="s">
        <v>1107</v>
      </c>
      <c r="T1109" s="1"/>
      <c r="U1109" s="1"/>
      <c r="V1109" s="1" t="s">
        <v>13872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6134</v>
      </c>
      <c r="G1110" s="1" t="s">
        <v>7762</v>
      </c>
      <c r="H1110" s="1" t="s">
        <v>9341</v>
      </c>
      <c r="I1110" s="1" t="s">
        <v>10977</v>
      </c>
      <c r="J1110" s="1"/>
      <c r="K1110" s="1" t="s">
        <v>18266</v>
      </c>
      <c r="L1110" s="1" t="s">
        <v>1108</v>
      </c>
      <c r="M1110" s="1" t="s">
        <v>12649</v>
      </c>
      <c r="N1110" s="1" t="s">
        <v>13213</v>
      </c>
      <c r="O1110" s="1" t="s">
        <v>1108</v>
      </c>
      <c r="P1110" s="1" t="s">
        <v>18534</v>
      </c>
      <c r="Q1110" s="1" t="s">
        <v>18534</v>
      </c>
      <c r="R1110" s="1" t="s">
        <v>13859</v>
      </c>
      <c r="S1110" s="1" t="s">
        <v>1108</v>
      </c>
      <c r="T1110" s="1"/>
      <c r="U1110" s="1"/>
      <c r="V1110" s="1" t="s">
        <v>13872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14741</v>
      </c>
      <c r="F1111" s="1" t="s">
        <v>15841</v>
      </c>
      <c r="G1111" s="1" t="s">
        <v>14741</v>
      </c>
      <c r="H1111" s="1" t="s">
        <v>17998</v>
      </c>
      <c r="I1111" s="1" t="s">
        <v>10978</v>
      </c>
      <c r="J1111" s="1"/>
      <c r="K1111" s="1" t="s">
        <v>18266</v>
      </c>
      <c r="L1111" s="1" t="s">
        <v>1109</v>
      </c>
      <c r="M1111" s="1" t="s">
        <v>12650</v>
      </c>
      <c r="N1111" s="1" t="s">
        <v>13213</v>
      </c>
      <c r="O1111" s="1" t="s">
        <v>1109</v>
      </c>
      <c r="P1111" s="1" t="s">
        <v>18534</v>
      </c>
      <c r="Q1111" s="1" t="s">
        <v>18534</v>
      </c>
      <c r="R1111" s="1" t="s">
        <v>13859</v>
      </c>
      <c r="S1111" s="1" t="s">
        <v>1109</v>
      </c>
      <c r="T1111" s="1"/>
      <c r="U1111" s="1"/>
      <c r="V1111" s="1" t="s">
        <v>13872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14742</v>
      </c>
      <c r="F1112" s="1" t="s">
        <v>15842</v>
      </c>
      <c r="G1112" s="1" t="s">
        <v>16940</v>
      </c>
      <c r="H1112" s="1" t="s">
        <v>17999</v>
      </c>
      <c r="I1112" s="1" t="s">
        <v>10979</v>
      </c>
      <c r="J1112" s="1"/>
      <c r="K1112" s="1" t="s">
        <v>18266</v>
      </c>
      <c r="L1112" s="1" t="s">
        <v>1110</v>
      </c>
      <c r="M1112" s="1" t="s">
        <v>12651</v>
      </c>
      <c r="N1112" s="1" t="s">
        <v>13213</v>
      </c>
      <c r="O1112" s="1" t="s">
        <v>1110</v>
      </c>
      <c r="P1112" s="1" t="s">
        <v>18535</v>
      </c>
      <c r="Q1112" s="1" t="s">
        <v>19205</v>
      </c>
      <c r="R1112" s="1" t="s">
        <v>13859</v>
      </c>
      <c r="S1112" s="1" t="s">
        <v>1110</v>
      </c>
      <c r="T1112" s="1" t="s">
        <v>19617</v>
      </c>
      <c r="U1112" s="1"/>
      <c r="V1112" s="1" t="s">
        <v>13872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14743</v>
      </c>
      <c r="F1113" s="1" t="s">
        <v>15843</v>
      </c>
      <c r="G1113" s="1" t="s">
        <v>16941</v>
      </c>
      <c r="H1113" s="1" t="s">
        <v>17962</v>
      </c>
      <c r="I1113" s="1" t="s">
        <v>10980</v>
      </c>
      <c r="J1113" s="1"/>
      <c r="K1113" s="1" t="s">
        <v>18266</v>
      </c>
      <c r="L1113" s="1" t="s">
        <v>1111</v>
      </c>
      <c r="M1113" s="1" t="s">
        <v>12652</v>
      </c>
      <c r="N1113" s="1" t="s">
        <v>13213</v>
      </c>
      <c r="O1113" s="1" t="s">
        <v>1111</v>
      </c>
      <c r="P1113" s="1" t="s">
        <v>18535</v>
      </c>
      <c r="Q1113" s="1" t="s">
        <v>19206</v>
      </c>
      <c r="R1113" s="1" t="s">
        <v>13859</v>
      </c>
      <c r="S1113" s="1" t="s">
        <v>1111</v>
      </c>
      <c r="T1113" s="1"/>
      <c r="U1113" s="1"/>
      <c r="V1113" s="1" t="s">
        <v>13872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6138</v>
      </c>
      <c r="G1114" s="1" t="s">
        <v>7765</v>
      </c>
      <c r="H1114" s="1" t="s">
        <v>9305</v>
      </c>
      <c r="I1114" s="1" t="s">
        <v>10981</v>
      </c>
      <c r="J1114" s="1"/>
      <c r="K1114" s="1" t="s">
        <v>18266</v>
      </c>
      <c r="L1114" s="1" t="s">
        <v>1112</v>
      </c>
      <c r="M1114" s="1" t="s">
        <v>12653</v>
      </c>
      <c r="N1114" s="1" t="s">
        <v>13213</v>
      </c>
      <c r="O1114" s="1" t="s">
        <v>1112</v>
      </c>
      <c r="P1114" s="1" t="s">
        <v>18535</v>
      </c>
      <c r="Q1114" s="1" t="s">
        <v>19207</v>
      </c>
      <c r="R1114" s="1" t="s">
        <v>13859</v>
      </c>
      <c r="S1114" s="1" t="s">
        <v>1112</v>
      </c>
      <c r="T1114" s="1"/>
      <c r="U1114" s="1"/>
      <c r="V1114" s="1" t="s">
        <v>13872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14744</v>
      </c>
      <c r="F1115" s="1" t="s">
        <v>15844</v>
      </c>
      <c r="G1115" s="1" t="s">
        <v>16942</v>
      </c>
      <c r="H1115" s="1" t="s">
        <v>17992</v>
      </c>
      <c r="I1115" s="1" t="s">
        <v>10982</v>
      </c>
      <c r="J1115" s="1"/>
      <c r="K1115" s="1" t="s">
        <v>18266</v>
      </c>
      <c r="L1115" s="1" t="s">
        <v>1113</v>
      </c>
      <c r="M1115" s="1" t="s">
        <v>12654</v>
      </c>
      <c r="N1115" s="1" t="s">
        <v>13213</v>
      </c>
      <c r="O1115" s="1" t="s">
        <v>1113</v>
      </c>
      <c r="P1115" s="1" t="s">
        <v>18535</v>
      </c>
      <c r="Q1115" s="1" t="s">
        <v>19208</v>
      </c>
      <c r="R1115" s="1" t="s">
        <v>13859</v>
      </c>
      <c r="S1115" s="1" t="s">
        <v>1113</v>
      </c>
      <c r="T1115" s="1"/>
      <c r="U1115" s="1"/>
      <c r="V1115" s="1" t="s">
        <v>13872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6140</v>
      </c>
      <c r="G1116" s="1" t="s">
        <v>7767</v>
      </c>
      <c r="H1116" s="1" t="s">
        <v>9344</v>
      </c>
      <c r="I1116" s="1" t="s">
        <v>10983</v>
      </c>
      <c r="J1116" s="1"/>
      <c r="K1116" s="1" t="s">
        <v>18266</v>
      </c>
      <c r="L1116" s="1" t="s">
        <v>1114</v>
      </c>
      <c r="M1116" s="1" t="s">
        <v>12655</v>
      </c>
      <c r="N1116" s="1" t="s">
        <v>13213</v>
      </c>
      <c r="O1116" s="1" t="s">
        <v>1114</v>
      </c>
      <c r="P1116" s="1" t="s">
        <v>18535</v>
      </c>
      <c r="Q1116" s="1" t="s">
        <v>19209</v>
      </c>
      <c r="R1116" s="1" t="s">
        <v>13859</v>
      </c>
      <c r="S1116" s="1" t="s">
        <v>1114</v>
      </c>
      <c r="T1116" s="1"/>
      <c r="U1116" s="1"/>
      <c r="V1116" s="1" t="s">
        <v>13872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14745</v>
      </c>
      <c r="F1117" s="1" t="s">
        <v>15845</v>
      </c>
      <c r="G1117" s="1" t="s">
        <v>16943</v>
      </c>
      <c r="H1117" s="1" t="s">
        <v>18000</v>
      </c>
      <c r="I1117" s="1" t="s">
        <v>10984</v>
      </c>
      <c r="J1117" s="1"/>
      <c r="K1117" s="1" t="s">
        <v>18266</v>
      </c>
      <c r="L1117" s="1" t="s">
        <v>1115</v>
      </c>
      <c r="M1117" s="1" t="s">
        <v>12656</v>
      </c>
      <c r="N1117" s="1" t="s">
        <v>13213</v>
      </c>
      <c r="O1117" s="1" t="s">
        <v>1115</v>
      </c>
      <c r="P1117" s="1" t="s">
        <v>18536</v>
      </c>
      <c r="Q1117" s="1" t="s">
        <v>18536</v>
      </c>
      <c r="R1117" s="1" t="s">
        <v>13859</v>
      </c>
      <c r="S1117" s="1" t="s">
        <v>1115</v>
      </c>
      <c r="T1117" s="1"/>
      <c r="U1117" s="1" t="s">
        <v>19827</v>
      </c>
      <c r="V1117" s="1" t="s">
        <v>13872</v>
      </c>
      <c r="W1117" s="1" t="s">
        <v>1115</v>
      </c>
      <c r="X1117" s="1" t="s">
        <v>19957</v>
      </c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14746</v>
      </c>
      <c r="F1118" s="1" t="s">
        <v>15846</v>
      </c>
      <c r="G1118" s="1" t="s">
        <v>16944</v>
      </c>
      <c r="H1118" s="1" t="s">
        <v>18001</v>
      </c>
      <c r="I1118" s="1" t="s">
        <v>10985</v>
      </c>
      <c r="J1118" s="1"/>
      <c r="K1118" s="1" t="s">
        <v>18266</v>
      </c>
      <c r="L1118" s="1" t="s">
        <v>1116</v>
      </c>
      <c r="M1118" s="1" t="s">
        <v>12657</v>
      </c>
      <c r="N1118" s="1" t="s">
        <v>13213</v>
      </c>
      <c r="O1118" s="1" t="s">
        <v>1116</v>
      </c>
      <c r="P1118" s="1" t="s">
        <v>18536</v>
      </c>
      <c r="Q1118" s="1" t="s">
        <v>18536</v>
      </c>
      <c r="R1118" s="1" t="s">
        <v>13859</v>
      </c>
      <c r="S1118" s="1" t="s">
        <v>1116</v>
      </c>
      <c r="T1118" s="1"/>
      <c r="U1118" s="1"/>
      <c r="V1118" s="1" t="s">
        <v>13872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14747</v>
      </c>
      <c r="F1119" s="1" t="s">
        <v>15847</v>
      </c>
      <c r="G1119" s="1" t="s">
        <v>16945</v>
      </c>
      <c r="H1119" s="1" t="s">
        <v>18002</v>
      </c>
      <c r="I1119" s="1" t="s">
        <v>10986</v>
      </c>
      <c r="J1119" s="1"/>
      <c r="K1119" s="1" t="s">
        <v>18266</v>
      </c>
      <c r="L1119" s="1" t="s">
        <v>1117</v>
      </c>
      <c r="M1119" s="1" t="s">
        <v>12658</v>
      </c>
      <c r="N1119" s="1" t="s">
        <v>13213</v>
      </c>
      <c r="O1119" s="1" t="s">
        <v>1117</v>
      </c>
      <c r="P1119" s="1" t="s">
        <v>18536</v>
      </c>
      <c r="Q1119" s="1" t="s">
        <v>18536</v>
      </c>
      <c r="R1119" s="1" t="s">
        <v>13859</v>
      </c>
      <c r="S1119" s="1" t="s">
        <v>1117</v>
      </c>
      <c r="T1119" s="1"/>
      <c r="U1119" s="1"/>
      <c r="V1119" s="1" t="s">
        <v>13872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14748</v>
      </c>
      <c r="F1120" s="1" t="s">
        <v>15848</v>
      </c>
      <c r="G1120" s="1" t="s">
        <v>16946</v>
      </c>
      <c r="H1120" s="1" t="s">
        <v>18003</v>
      </c>
      <c r="I1120" s="1" t="s">
        <v>10987</v>
      </c>
      <c r="J1120" s="1"/>
      <c r="K1120" s="1" t="s">
        <v>18266</v>
      </c>
      <c r="L1120" s="1" t="s">
        <v>1118</v>
      </c>
      <c r="M1120" s="1" t="s">
        <v>12659</v>
      </c>
      <c r="N1120" s="1" t="s">
        <v>13213</v>
      </c>
      <c r="O1120" s="1" t="s">
        <v>1118</v>
      </c>
      <c r="P1120" s="1" t="s">
        <v>18536</v>
      </c>
      <c r="Q1120" s="1" t="s">
        <v>18536</v>
      </c>
      <c r="R1120" s="1" t="s">
        <v>13859</v>
      </c>
      <c r="S1120" s="1" t="s">
        <v>1118</v>
      </c>
      <c r="T1120" s="1"/>
      <c r="U1120" s="1"/>
      <c r="V1120" s="1" t="s">
        <v>13872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7772</v>
      </c>
      <c r="H1121" s="1" t="s">
        <v>9349</v>
      </c>
      <c r="I1121" s="1" t="s">
        <v>10988</v>
      </c>
      <c r="J1121" s="1"/>
      <c r="K1121" s="1" t="s">
        <v>18266</v>
      </c>
      <c r="L1121" s="1" t="s">
        <v>1119</v>
      </c>
      <c r="M1121" s="1" t="s">
        <v>12660</v>
      </c>
      <c r="N1121" s="1" t="s">
        <v>13213</v>
      </c>
      <c r="O1121" s="1" t="s">
        <v>1119</v>
      </c>
      <c r="P1121" s="1" t="s">
        <v>18536</v>
      </c>
      <c r="Q1121" s="1" t="s">
        <v>18536</v>
      </c>
      <c r="R1121" s="1" t="s">
        <v>13859</v>
      </c>
      <c r="S1121" s="1" t="s">
        <v>1119</v>
      </c>
      <c r="T1121" s="1"/>
      <c r="U1121" s="1"/>
      <c r="V1121" s="1" t="s">
        <v>13872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7773</v>
      </c>
      <c r="H1122" s="1" t="s">
        <v>9350</v>
      </c>
      <c r="I1122" s="1" t="s">
        <v>10989</v>
      </c>
      <c r="J1122" s="1"/>
      <c r="K1122" s="1" t="s">
        <v>18266</v>
      </c>
      <c r="L1122" s="1" t="s">
        <v>1120</v>
      </c>
      <c r="M1122" s="1" t="s">
        <v>12661</v>
      </c>
      <c r="N1122" s="1" t="s">
        <v>13213</v>
      </c>
      <c r="O1122" s="1" t="s">
        <v>1120</v>
      </c>
      <c r="P1122" s="1" t="s">
        <v>18537</v>
      </c>
      <c r="Q1122" s="1" t="s">
        <v>19210</v>
      </c>
      <c r="R1122" s="1" t="s">
        <v>13859</v>
      </c>
      <c r="S1122" s="1" t="s">
        <v>1120</v>
      </c>
      <c r="T1122" s="1" t="s">
        <v>19618</v>
      </c>
      <c r="U1122" s="1"/>
      <c r="V1122" s="1" t="s">
        <v>13872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7774</v>
      </c>
      <c r="H1123" s="1" t="s">
        <v>9351</v>
      </c>
      <c r="I1123" s="1" t="s">
        <v>10990</v>
      </c>
      <c r="J1123" s="1"/>
      <c r="K1123" s="1" t="s">
        <v>18266</v>
      </c>
      <c r="L1123" s="1" t="s">
        <v>1121</v>
      </c>
      <c r="M1123" s="1" t="s">
        <v>12662</v>
      </c>
      <c r="N1123" s="1" t="s">
        <v>13213</v>
      </c>
      <c r="O1123" s="1" t="s">
        <v>1121</v>
      </c>
      <c r="P1123" s="1" t="s">
        <v>18537</v>
      </c>
      <c r="Q1123" s="1" t="s">
        <v>19211</v>
      </c>
      <c r="R1123" s="1" t="s">
        <v>13859</v>
      </c>
      <c r="S1123" s="1" t="s">
        <v>1121</v>
      </c>
      <c r="T1123" s="1"/>
      <c r="U1123" s="1"/>
      <c r="V1123" s="1" t="s">
        <v>13872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14749</v>
      </c>
      <c r="F1124" s="1" t="s">
        <v>15849</v>
      </c>
      <c r="G1124" s="1" t="s">
        <v>16947</v>
      </c>
      <c r="H1124" s="1" t="s">
        <v>18004</v>
      </c>
      <c r="I1124" s="1" t="s">
        <v>10991</v>
      </c>
      <c r="J1124" s="1"/>
      <c r="K1124" s="1" t="s">
        <v>18266</v>
      </c>
      <c r="L1124" s="1" t="s">
        <v>1122</v>
      </c>
      <c r="M1124" s="1" t="s">
        <v>12663</v>
      </c>
      <c r="N1124" s="1" t="s">
        <v>13213</v>
      </c>
      <c r="O1124" s="1" t="s">
        <v>1122</v>
      </c>
      <c r="P1124" s="1" t="s">
        <v>18537</v>
      </c>
      <c r="Q1124" s="1" t="s">
        <v>19212</v>
      </c>
      <c r="R1124" s="1" t="s">
        <v>13859</v>
      </c>
      <c r="S1124" s="1" t="s">
        <v>1122</v>
      </c>
      <c r="T1124" s="1"/>
      <c r="U1124" s="1"/>
      <c r="V1124" s="1" t="s">
        <v>13872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14750</v>
      </c>
      <c r="F1125" s="1" t="s">
        <v>15850</v>
      </c>
      <c r="G1125" s="1" t="s">
        <v>16948</v>
      </c>
      <c r="H1125" s="1" t="s">
        <v>18005</v>
      </c>
      <c r="I1125" s="1" t="s">
        <v>10992</v>
      </c>
      <c r="J1125" s="1"/>
      <c r="K1125" s="1" t="s">
        <v>18266</v>
      </c>
      <c r="L1125" s="1" t="s">
        <v>1123</v>
      </c>
      <c r="M1125" s="1" t="s">
        <v>12664</v>
      </c>
      <c r="N1125" s="1" t="s">
        <v>13213</v>
      </c>
      <c r="O1125" s="1" t="s">
        <v>1123</v>
      </c>
      <c r="P1125" s="1" t="s">
        <v>18538</v>
      </c>
      <c r="Q1125" s="1" t="s">
        <v>18538</v>
      </c>
      <c r="R1125" s="1" t="s">
        <v>13859</v>
      </c>
      <c r="S1125" s="1" t="s">
        <v>1123</v>
      </c>
      <c r="T1125" s="1"/>
      <c r="U1125" s="1" t="s">
        <v>19828</v>
      </c>
      <c r="V1125" s="1" t="s">
        <v>13872</v>
      </c>
      <c r="W1125" s="1" t="s">
        <v>1123</v>
      </c>
      <c r="X1125" s="1" t="s">
        <v>19958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7777</v>
      </c>
      <c r="H1126" s="1" t="s">
        <v>9354</v>
      </c>
      <c r="I1126" s="1" t="s">
        <v>10993</v>
      </c>
      <c r="J1126" s="1"/>
      <c r="K1126" s="1" t="s">
        <v>18266</v>
      </c>
      <c r="L1126" s="1" t="s">
        <v>1124</v>
      </c>
      <c r="M1126" s="1" t="s">
        <v>12665</v>
      </c>
      <c r="N1126" s="1" t="s">
        <v>13213</v>
      </c>
      <c r="O1126" s="1" t="s">
        <v>1124</v>
      </c>
      <c r="P1126" s="1" t="s">
        <v>18539</v>
      </c>
      <c r="Q1126" s="1" t="s">
        <v>19213</v>
      </c>
      <c r="R1126" s="1" t="s">
        <v>13859</v>
      </c>
      <c r="S1126" s="1" t="s">
        <v>1124</v>
      </c>
      <c r="T1126" s="1" t="s">
        <v>19619</v>
      </c>
      <c r="U1126" s="1"/>
      <c r="V1126" s="1" t="s">
        <v>13872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14751</v>
      </c>
      <c r="F1127" s="1" t="s">
        <v>15851</v>
      </c>
      <c r="G1127" s="1" t="s">
        <v>16949</v>
      </c>
      <c r="H1127" s="1" t="s">
        <v>18006</v>
      </c>
      <c r="I1127" s="1" t="s">
        <v>10994</v>
      </c>
      <c r="J1127" s="1"/>
      <c r="K1127" s="1" t="s">
        <v>18266</v>
      </c>
      <c r="L1127" s="1" t="s">
        <v>1125</v>
      </c>
      <c r="M1127" s="1" t="s">
        <v>12666</v>
      </c>
      <c r="N1127" s="1" t="s">
        <v>13213</v>
      </c>
      <c r="O1127" s="1" t="s">
        <v>1125</v>
      </c>
      <c r="P1127" s="1" t="s">
        <v>18539</v>
      </c>
      <c r="Q1127" s="1" t="s">
        <v>19214</v>
      </c>
      <c r="R1127" s="1" t="s">
        <v>13859</v>
      </c>
      <c r="S1127" s="1" t="s">
        <v>1125</v>
      </c>
      <c r="T1127" s="1"/>
      <c r="U1127" s="1"/>
      <c r="V1127" s="1" t="s">
        <v>13872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14752</v>
      </c>
      <c r="F1128" s="1" t="s">
        <v>15852</v>
      </c>
      <c r="G1128" s="1" t="s">
        <v>16950</v>
      </c>
      <c r="H1128" s="1" t="s">
        <v>18007</v>
      </c>
      <c r="I1128" s="1" t="s">
        <v>10995</v>
      </c>
      <c r="J1128" s="1"/>
      <c r="K1128" s="1" t="s">
        <v>18266</v>
      </c>
      <c r="L1128" s="1" t="s">
        <v>1126</v>
      </c>
      <c r="M1128" s="1" t="s">
        <v>12667</v>
      </c>
      <c r="N1128" s="1" t="s">
        <v>13213</v>
      </c>
      <c r="O1128" s="1" t="s">
        <v>1126</v>
      </c>
      <c r="P1128" s="1" t="s">
        <v>18539</v>
      </c>
      <c r="Q1128" s="1" t="s">
        <v>19215</v>
      </c>
      <c r="R1128" s="1" t="s">
        <v>13859</v>
      </c>
      <c r="S1128" s="1" t="s">
        <v>1126</v>
      </c>
      <c r="T1128" s="1"/>
      <c r="U1128" s="1"/>
      <c r="V1128" s="1" t="s">
        <v>13872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14753</v>
      </c>
      <c r="F1129" s="1" t="s">
        <v>15853</v>
      </c>
      <c r="G1129" s="1" t="s">
        <v>16951</v>
      </c>
      <c r="H1129" s="1" t="s">
        <v>18008</v>
      </c>
      <c r="I1129" s="1" t="s">
        <v>10996</v>
      </c>
      <c r="J1129" s="1"/>
      <c r="K1129" s="1" t="s">
        <v>18266</v>
      </c>
      <c r="L1129" s="1" t="s">
        <v>1127</v>
      </c>
      <c r="M1129" s="1" t="s">
        <v>12668</v>
      </c>
      <c r="N1129" s="1" t="s">
        <v>13213</v>
      </c>
      <c r="O1129" s="1" t="s">
        <v>1127</v>
      </c>
      <c r="P1129" s="1" t="s">
        <v>18540</v>
      </c>
      <c r="Q1129" s="1" t="s">
        <v>18540</v>
      </c>
      <c r="R1129" s="1" t="s">
        <v>13859</v>
      </c>
      <c r="S1129" s="1" t="s">
        <v>1127</v>
      </c>
      <c r="T1129" s="1"/>
      <c r="U1129" s="1" t="s">
        <v>19829</v>
      </c>
      <c r="V1129" s="1" t="s">
        <v>13872</v>
      </c>
      <c r="W1129" s="1" t="s">
        <v>1127</v>
      </c>
      <c r="X1129" s="1"/>
      <c r="Y1129" t="s">
        <v>20071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7781</v>
      </c>
      <c r="H1130" s="1" t="s">
        <v>9358</v>
      </c>
      <c r="I1130" s="1" t="s">
        <v>10997</v>
      </c>
      <c r="J1130" s="1"/>
      <c r="K1130" s="1" t="s">
        <v>18266</v>
      </c>
      <c r="L1130" s="1" t="s">
        <v>1128</v>
      </c>
      <c r="M1130" s="1" t="s">
        <v>12669</v>
      </c>
      <c r="N1130" s="1" t="s">
        <v>13213</v>
      </c>
      <c r="O1130" s="1" t="s">
        <v>1128</v>
      </c>
      <c r="P1130" s="1" t="s">
        <v>18540</v>
      </c>
      <c r="Q1130" s="1" t="s">
        <v>18540</v>
      </c>
      <c r="R1130" s="1" t="s">
        <v>13859</v>
      </c>
      <c r="S1130" s="1" t="s">
        <v>1128</v>
      </c>
      <c r="T1130" s="1"/>
      <c r="U1130" s="1"/>
      <c r="V1130" s="1" t="s">
        <v>13872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7782</v>
      </c>
      <c r="H1131" s="1" t="s">
        <v>9359</v>
      </c>
      <c r="I1131" s="1" t="s">
        <v>10998</v>
      </c>
      <c r="J1131" s="1"/>
      <c r="K1131" s="1" t="s">
        <v>18266</v>
      </c>
      <c r="L1131" s="1" t="s">
        <v>1129</v>
      </c>
      <c r="M1131" s="1" t="s">
        <v>12670</v>
      </c>
      <c r="N1131" s="1" t="s">
        <v>13213</v>
      </c>
      <c r="O1131" s="1" t="s">
        <v>1129</v>
      </c>
      <c r="P1131" s="1" t="s">
        <v>18540</v>
      </c>
      <c r="Q1131" s="1" t="s">
        <v>18540</v>
      </c>
      <c r="R1131" s="1" t="s">
        <v>13859</v>
      </c>
      <c r="S1131" s="1" t="s">
        <v>1129</v>
      </c>
      <c r="T1131" s="1"/>
      <c r="U1131" s="1"/>
      <c r="V1131" s="1" t="s">
        <v>13872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7783</v>
      </c>
      <c r="H1132" s="1" t="s">
        <v>9360</v>
      </c>
      <c r="I1132" s="1" t="s">
        <v>10999</v>
      </c>
      <c r="J1132" s="1"/>
      <c r="K1132" s="1" t="s">
        <v>18266</v>
      </c>
      <c r="L1132" s="1" t="s">
        <v>1130</v>
      </c>
      <c r="M1132" s="1" t="s">
        <v>12671</v>
      </c>
      <c r="N1132" s="1" t="s">
        <v>13213</v>
      </c>
      <c r="O1132" s="1" t="s">
        <v>1130</v>
      </c>
      <c r="P1132" s="1" t="s">
        <v>18540</v>
      </c>
      <c r="Q1132" s="1" t="s">
        <v>18540</v>
      </c>
      <c r="R1132" s="1" t="s">
        <v>13859</v>
      </c>
      <c r="S1132" s="1" t="s">
        <v>1130</v>
      </c>
      <c r="T1132" s="1"/>
      <c r="U1132" s="1"/>
      <c r="V1132" s="1" t="s">
        <v>13872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7784</v>
      </c>
      <c r="H1133" s="1" t="s">
        <v>9361</v>
      </c>
      <c r="I1133" s="1" t="s">
        <v>11000</v>
      </c>
      <c r="J1133" s="1"/>
      <c r="K1133" s="1" t="s">
        <v>18266</v>
      </c>
      <c r="L1133" s="1" t="s">
        <v>1131</v>
      </c>
      <c r="M1133" s="1" t="s">
        <v>12672</v>
      </c>
      <c r="N1133" s="1" t="s">
        <v>13213</v>
      </c>
      <c r="O1133" s="1" t="s">
        <v>1131</v>
      </c>
      <c r="P1133" s="1" t="s">
        <v>18540</v>
      </c>
      <c r="Q1133" s="1" t="s">
        <v>18540</v>
      </c>
      <c r="R1133" s="1" t="s">
        <v>13859</v>
      </c>
      <c r="S1133" s="1" t="s">
        <v>1131</v>
      </c>
      <c r="T1133" s="1"/>
      <c r="U1133" s="1"/>
      <c r="V1133" s="1" t="s">
        <v>13872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14754</v>
      </c>
      <c r="F1134" s="1" t="s">
        <v>15854</v>
      </c>
      <c r="G1134" s="1" t="s">
        <v>16952</v>
      </c>
      <c r="H1134" s="1" t="s">
        <v>18009</v>
      </c>
      <c r="I1134" s="1" t="s">
        <v>11001</v>
      </c>
      <c r="J1134" s="1"/>
      <c r="K1134" s="1" t="s">
        <v>18266</v>
      </c>
      <c r="L1134" s="1" t="s">
        <v>1132</v>
      </c>
      <c r="M1134" s="1" t="s">
        <v>12673</v>
      </c>
      <c r="N1134" s="1" t="s">
        <v>13213</v>
      </c>
      <c r="O1134" s="1" t="s">
        <v>1132</v>
      </c>
      <c r="P1134" s="1" t="s">
        <v>18541</v>
      </c>
      <c r="Q1134" s="1" t="s">
        <v>19216</v>
      </c>
      <c r="R1134" s="1" t="s">
        <v>13859</v>
      </c>
      <c r="S1134" s="1" t="s">
        <v>1132</v>
      </c>
      <c r="T1134" s="1" t="s">
        <v>19620</v>
      </c>
      <c r="U1134" s="1"/>
      <c r="V1134" s="1" t="s">
        <v>13872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7786</v>
      </c>
      <c r="H1135" s="1" t="s">
        <v>9363</v>
      </c>
      <c r="I1135" s="1" t="s">
        <v>11002</v>
      </c>
      <c r="J1135" s="1"/>
      <c r="K1135" s="1" t="s">
        <v>18266</v>
      </c>
      <c r="L1135" s="1" t="s">
        <v>1133</v>
      </c>
      <c r="M1135" s="1" t="s">
        <v>12674</v>
      </c>
      <c r="N1135" s="1" t="s">
        <v>13213</v>
      </c>
      <c r="O1135" s="1" t="s">
        <v>1133</v>
      </c>
      <c r="P1135" s="1" t="s">
        <v>18541</v>
      </c>
      <c r="Q1135" s="1" t="s">
        <v>19217</v>
      </c>
      <c r="R1135" s="1" t="s">
        <v>13859</v>
      </c>
      <c r="S1135" s="1" t="s">
        <v>1133</v>
      </c>
      <c r="T1135" s="1"/>
      <c r="U1135" s="1"/>
      <c r="V1135" s="1" t="s">
        <v>13872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14755</v>
      </c>
      <c r="F1136" s="1" t="s">
        <v>15855</v>
      </c>
      <c r="G1136" s="1" t="s">
        <v>16953</v>
      </c>
      <c r="H1136" s="1" t="s">
        <v>18010</v>
      </c>
      <c r="I1136" s="1" t="s">
        <v>11003</v>
      </c>
      <c r="J1136" s="1"/>
      <c r="K1136" s="1" t="s">
        <v>18266</v>
      </c>
      <c r="L1136" s="1" t="s">
        <v>1134</v>
      </c>
      <c r="M1136" s="1" t="s">
        <v>12675</v>
      </c>
      <c r="N1136" s="1" t="s">
        <v>13213</v>
      </c>
      <c r="O1136" s="1" t="s">
        <v>1134</v>
      </c>
      <c r="P1136" s="1" t="s">
        <v>18541</v>
      </c>
      <c r="Q1136" s="1" t="s">
        <v>19218</v>
      </c>
      <c r="R1136" s="1" t="s">
        <v>13859</v>
      </c>
      <c r="S1136" s="1" t="s">
        <v>1134</v>
      </c>
      <c r="T1136" s="1"/>
      <c r="U1136" s="1"/>
      <c r="V1136" s="1" t="s">
        <v>13872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14756</v>
      </c>
      <c r="F1137" s="1" t="s">
        <v>15856</v>
      </c>
      <c r="G1137" s="1" t="s">
        <v>16954</v>
      </c>
      <c r="H1137" s="1" t="s">
        <v>18011</v>
      </c>
      <c r="I1137" s="1" t="s">
        <v>10670</v>
      </c>
      <c r="J1137" s="1"/>
      <c r="K1137" s="1" t="s">
        <v>18266</v>
      </c>
      <c r="L1137" s="1" t="s">
        <v>1135</v>
      </c>
      <c r="M1137" s="1" t="s">
        <v>12676</v>
      </c>
      <c r="N1137" s="1" t="s">
        <v>13213</v>
      </c>
      <c r="O1137" s="1" t="s">
        <v>1135</v>
      </c>
      <c r="P1137" s="1" t="s">
        <v>18541</v>
      </c>
      <c r="Q1137" s="1" t="s">
        <v>19219</v>
      </c>
      <c r="R1137" s="1" t="s">
        <v>13859</v>
      </c>
      <c r="S1137" s="1" t="s">
        <v>1135</v>
      </c>
      <c r="T1137" s="1"/>
      <c r="U1137" s="1"/>
      <c r="V1137" s="1" t="s">
        <v>13872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14757</v>
      </c>
      <c r="F1138" s="1" t="s">
        <v>15857</v>
      </c>
      <c r="G1138" s="1" t="s">
        <v>16955</v>
      </c>
      <c r="H1138" s="1" t="s">
        <v>18012</v>
      </c>
      <c r="I1138" s="1" t="s">
        <v>11004</v>
      </c>
      <c r="J1138" s="1"/>
      <c r="K1138" s="1" t="s">
        <v>18266</v>
      </c>
      <c r="L1138" s="1" t="s">
        <v>1136</v>
      </c>
      <c r="M1138" s="1" t="s">
        <v>12677</v>
      </c>
      <c r="N1138" s="1" t="s">
        <v>13213</v>
      </c>
      <c r="O1138" s="1" t="s">
        <v>1136</v>
      </c>
      <c r="P1138" s="1" t="s">
        <v>18541</v>
      </c>
      <c r="Q1138" s="1" t="s">
        <v>19220</v>
      </c>
      <c r="R1138" s="1" t="s">
        <v>13859</v>
      </c>
      <c r="S1138" s="1" t="s">
        <v>1136</v>
      </c>
      <c r="T1138" s="1"/>
      <c r="U1138" s="1"/>
      <c r="V1138" s="1" t="s">
        <v>13872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14758</v>
      </c>
      <c r="F1139" s="1" t="s">
        <v>15858</v>
      </c>
      <c r="G1139" s="1" t="s">
        <v>16956</v>
      </c>
      <c r="H1139" s="1" t="s">
        <v>18013</v>
      </c>
      <c r="I1139" s="1" t="s">
        <v>11005</v>
      </c>
      <c r="J1139" s="1"/>
      <c r="K1139" s="1" t="s">
        <v>18266</v>
      </c>
      <c r="L1139" s="1" t="s">
        <v>1137</v>
      </c>
      <c r="M1139" s="1" t="s">
        <v>12678</v>
      </c>
      <c r="N1139" s="1" t="s">
        <v>13213</v>
      </c>
      <c r="O1139" s="1" t="s">
        <v>1137</v>
      </c>
      <c r="P1139" s="1" t="s">
        <v>18541</v>
      </c>
      <c r="Q1139" s="1" t="s">
        <v>19221</v>
      </c>
      <c r="R1139" s="1" t="s">
        <v>13859</v>
      </c>
      <c r="S1139" s="1" t="s">
        <v>1137</v>
      </c>
      <c r="T1139" s="1"/>
      <c r="U1139" s="1"/>
      <c r="V1139" s="1" t="s">
        <v>13872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14759</v>
      </c>
      <c r="F1140" s="1" t="s">
        <v>15859</v>
      </c>
      <c r="G1140" s="1" t="s">
        <v>16957</v>
      </c>
      <c r="H1140" s="1" t="s">
        <v>18014</v>
      </c>
      <c r="I1140" s="1" t="s">
        <v>11006</v>
      </c>
      <c r="J1140" s="1"/>
      <c r="K1140" s="1" t="s">
        <v>18266</v>
      </c>
      <c r="L1140" s="1" t="s">
        <v>1138</v>
      </c>
      <c r="M1140" s="1" t="s">
        <v>12679</v>
      </c>
      <c r="N1140" s="1" t="s">
        <v>13213</v>
      </c>
      <c r="O1140" s="1" t="s">
        <v>1138</v>
      </c>
      <c r="P1140" s="1" t="s">
        <v>18541</v>
      </c>
      <c r="Q1140" s="1" t="s">
        <v>19222</v>
      </c>
      <c r="R1140" s="1" t="s">
        <v>13859</v>
      </c>
      <c r="S1140" s="1" t="s">
        <v>1138</v>
      </c>
      <c r="T1140" s="1"/>
      <c r="U1140" s="1"/>
      <c r="V1140" s="1" t="s">
        <v>13872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7792</v>
      </c>
      <c r="H1141" s="1" t="s">
        <v>9369</v>
      </c>
      <c r="I1141" s="1" t="s">
        <v>11007</v>
      </c>
      <c r="J1141" s="1"/>
      <c r="K1141" s="1" t="s">
        <v>18266</v>
      </c>
      <c r="L1141" s="1" t="s">
        <v>1139</v>
      </c>
      <c r="M1141" s="1" t="s">
        <v>12680</v>
      </c>
      <c r="N1141" s="1" t="s">
        <v>13213</v>
      </c>
      <c r="O1141" s="1" t="s">
        <v>1139</v>
      </c>
      <c r="P1141" s="1" t="s">
        <v>18541</v>
      </c>
      <c r="Q1141" s="1" t="s">
        <v>19223</v>
      </c>
      <c r="R1141" s="1" t="s">
        <v>13859</v>
      </c>
      <c r="S1141" s="1" t="s">
        <v>1139</v>
      </c>
      <c r="T1141" s="1"/>
      <c r="U1141" s="1"/>
      <c r="V1141" s="1" t="s">
        <v>13872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14760</v>
      </c>
      <c r="F1142" s="1" t="s">
        <v>15860</v>
      </c>
      <c r="G1142" s="1" t="s">
        <v>16958</v>
      </c>
      <c r="H1142" s="1" t="s">
        <v>18015</v>
      </c>
      <c r="I1142" s="1" t="s">
        <v>11008</v>
      </c>
      <c r="J1142" s="1"/>
      <c r="K1142" s="1" t="s">
        <v>18266</v>
      </c>
      <c r="L1142" s="1" t="s">
        <v>1140</v>
      </c>
      <c r="M1142" s="1" t="s">
        <v>12681</v>
      </c>
      <c r="N1142" s="1" t="s">
        <v>13213</v>
      </c>
      <c r="O1142" s="1" t="s">
        <v>1140</v>
      </c>
      <c r="P1142" s="1" t="s">
        <v>18542</v>
      </c>
      <c r="Q1142" s="1" t="s">
        <v>18542</v>
      </c>
      <c r="R1142" s="1" t="s">
        <v>13859</v>
      </c>
      <c r="S1142" s="1" t="s">
        <v>1140</v>
      </c>
      <c r="T1142" s="1"/>
      <c r="U1142" s="1" t="s">
        <v>19830</v>
      </c>
      <c r="V1142" s="1" t="s">
        <v>13872</v>
      </c>
      <c r="W1142" s="1" t="s">
        <v>1140</v>
      </c>
      <c r="X1142" s="1" t="s">
        <v>19959</v>
      </c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7794</v>
      </c>
      <c r="H1143" s="1" t="s">
        <v>9371</v>
      </c>
      <c r="I1143" s="1" t="s">
        <v>11009</v>
      </c>
      <c r="J1143" s="1"/>
      <c r="K1143" s="1" t="s">
        <v>18266</v>
      </c>
      <c r="L1143" s="1" t="s">
        <v>1141</v>
      </c>
      <c r="M1143" s="1" t="s">
        <v>12682</v>
      </c>
      <c r="N1143" s="1" t="s">
        <v>13213</v>
      </c>
      <c r="O1143" s="1" t="s">
        <v>1141</v>
      </c>
      <c r="P1143" s="1" t="s">
        <v>18542</v>
      </c>
      <c r="Q1143" s="1" t="s">
        <v>18542</v>
      </c>
      <c r="R1143" s="1" t="s">
        <v>13859</v>
      </c>
      <c r="S1143" s="1" t="s">
        <v>1141</v>
      </c>
      <c r="T1143" s="1"/>
      <c r="U1143" s="1"/>
      <c r="V1143" s="1" t="s">
        <v>13872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7795</v>
      </c>
      <c r="H1144" s="1" t="s">
        <v>9372</v>
      </c>
      <c r="I1144" s="1" t="s">
        <v>11010</v>
      </c>
      <c r="J1144" s="1"/>
      <c r="K1144" s="1" t="s">
        <v>18266</v>
      </c>
      <c r="L1144" s="1" t="s">
        <v>1142</v>
      </c>
      <c r="M1144" s="1" t="s">
        <v>12683</v>
      </c>
      <c r="N1144" s="1" t="s">
        <v>13213</v>
      </c>
      <c r="O1144" s="1" t="s">
        <v>1142</v>
      </c>
      <c r="P1144" s="1" t="s">
        <v>18542</v>
      </c>
      <c r="Q1144" s="1" t="s">
        <v>18542</v>
      </c>
      <c r="R1144" s="1" t="s">
        <v>13859</v>
      </c>
      <c r="S1144" s="1" t="s">
        <v>1142</v>
      </c>
      <c r="T1144" s="1"/>
      <c r="U1144" s="1"/>
      <c r="V1144" s="1" t="s">
        <v>13872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14761</v>
      </c>
      <c r="F1145" s="1" t="s">
        <v>15861</v>
      </c>
      <c r="G1145" s="1" t="s">
        <v>16959</v>
      </c>
      <c r="H1145" s="1" t="s">
        <v>18016</v>
      </c>
      <c r="I1145" s="1" t="s">
        <v>11011</v>
      </c>
      <c r="J1145" s="1"/>
      <c r="K1145" s="1" t="s">
        <v>18266</v>
      </c>
      <c r="L1145" s="1" t="s">
        <v>1143</v>
      </c>
      <c r="M1145" s="1" t="s">
        <v>12684</v>
      </c>
      <c r="N1145" s="1" t="s">
        <v>13213</v>
      </c>
      <c r="O1145" s="1" t="s">
        <v>1143</v>
      </c>
      <c r="P1145" s="1" t="s">
        <v>18542</v>
      </c>
      <c r="Q1145" s="1" t="s">
        <v>18542</v>
      </c>
      <c r="R1145" s="1" t="s">
        <v>13859</v>
      </c>
      <c r="S1145" s="1" t="s">
        <v>1143</v>
      </c>
      <c r="T1145" s="1"/>
      <c r="U1145" s="1"/>
      <c r="V1145" s="1" t="s">
        <v>13872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7797</v>
      </c>
      <c r="H1146" s="1" t="s">
        <v>9374</v>
      </c>
      <c r="I1146" s="1" t="s">
        <v>11012</v>
      </c>
      <c r="J1146" s="1"/>
      <c r="K1146" s="1" t="s">
        <v>18266</v>
      </c>
      <c r="L1146" s="1" t="s">
        <v>1144</v>
      </c>
      <c r="M1146" s="1" t="s">
        <v>12685</v>
      </c>
      <c r="N1146" s="1" t="s">
        <v>13213</v>
      </c>
      <c r="O1146" s="1" t="s">
        <v>1144</v>
      </c>
      <c r="P1146" s="1" t="s">
        <v>18542</v>
      </c>
      <c r="Q1146" s="1" t="s">
        <v>18542</v>
      </c>
      <c r="R1146" s="1" t="s">
        <v>13859</v>
      </c>
      <c r="S1146" s="1" t="s">
        <v>1144</v>
      </c>
      <c r="T1146" s="1"/>
      <c r="U1146" s="1"/>
      <c r="V1146" s="1" t="s">
        <v>13872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7798</v>
      </c>
      <c r="H1147" s="1" t="s">
        <v>9375</v>
      </c>
      <c r="I1147" s="1" t="s">
        <v>11013</v>
      </c>
      <c r="J1147" s="1"/>
      <c r="K1147" s="1" t="s">
        <v>18266</v>
      </c>
      <c r="L1147" s="1" t="s">
        <v>1145</v>
      </c>
      <c r="M1147" s="1" t="s">
        <v>12686</v>
      </c>
      <c r="N1147" s="1" t="s">
        <v>13213</v>
      </c>
      <c r="O1147" s="1" t="s">
        <v>1145</v>
      </c>
      <c r="P1147" s="1" t="s">
        <v>18542</v>
      </c>
      <c r="Q1147" s="1" t="s">
        <v>18542</v>
      </c>
      <c r="R1147" s="1" t="s">
        <v>13859</v>
      </c>
      <c r="S1147" s="1" t="s">
        <v>1145</v>
      </c>
      <c r="T1147" s="1"/>
      <c r="U1147" s="1"/>
      <c r="V1147" s="1" t="s">
        <v>13872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14762</v>
      </c>
      <c r="F1148" s="1" t="s">
        <v>15862</v>
      </c>
      <c r="G1148" s="1" t="s">
        <v>16960</v>
      </c>
      <c r="H1148" s="1" t="s">
        <v>18017</v>
      </c>
      <c r="I1148" s="1" t="s">
        <v>11014</v>
      </c>
      <c r="J1148" s="1"/>
      <c r="K1148" s="1" t="s">
        <v>18266</v>
      </c>
      <c r="L1148" s="1" t="s">
        <v>1146</v>
      </c>
      <c r="M1148" s="1" t="s">
        <v>12687</v>
      </c>
      <c r="N1148" s="1" t="s">
        <v>13213</v>
      </c>
      <c r="O1148" s="1" t="s">
        <v>1146</v>
      </c>
      <c r="P1148" s="1" t="s">
        <v>18542</v>
      </c>
      <c r="Q1148" s="1" t="s">
        <v>18542</v>
      </c>
      <c r="R1148" s="1" t="s">
        <v>13859</v>
      </c>
      <c r="S1148" s="1" t="s">
        <v>1146</v>
      </c>
      <c r="T1148" s="1"/>
      <c r="U1148" s="1"/>
      <c r="V1148" s="1" t="s">
        <v>13872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14763</v>
      </c>
      <c r="F1149" s="1" t="s">
        <v>15863</v>
      </c>
      <c r="G1149" s="1" t="s">
        <v>16961</v>
      </c>
      <c r="H1149" s="1" t="s">
        <v>18018</v>
      </c>
      <c r="I1149" s="1" t="s">
        <v>11015</v>
      </c>
      <c r="J1149" s="1"/>
      <c r="K1149" s="1" t="s">
        <v>18266</v>
      </c>
      <c r="L1149" s="1" t="s">
        <v>1147</v>
      </c>
      <c r="M1149" s="1" t="s">
        <v>12688</v>
      </c>
      <c r="N1149" s="1" t="s">
        <v>13213</v>
      </c>
      <c r="O1149" s="1" t="s">
        <v>1147</v>
      </c>
      <c r="P1149" s="1" t="s">
        <v>18543</v>
      </c>
      <c r="Q1149" s="1" t="s">
        <v>19224</v>
      </c>
      <c r="R1149" s="1" t="s">
        <v>13859</v>
      </c>
      <c r="S1149" s="1" t="s">
        <v>1147</v>
      </c>
      <c r="T1149" s="1" t="s">
        <v>19621</v>
      </c>
      <c r="U1149" s="1"/>
      <c r="V1149" s="1" t="s">
        <v>13872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14764</v>
      </c>
      <c r="F1150" s="1" t="s">
        <v>15864</v>
      </c>
      <c r="G1150" s="1" t="s">
        <v>16962</v>
      </c>
      <c r="H1150" s="1" t="s">
        <v>18019</v>
      </c>
      <c r="I1150" s="1" t="s">
        <v>11016</v>
      </c>
      <c r="J1150" s="1"/>
      <c r="K1150" s="1" t="s">
        <v>18266</v>
      </c>
      <c r="L1150" s="1" t="s">
        <v>1148</v>
      </c>
      <c r="M1150" s="1" t="s">
        <v>12689</v>
      </c>
      <c r="N1150" s="1" t="s">
        <v>13213</v>
      </c>
      <c r="O1150" s="1" t="s">
        <v>1148</v>
      </c>
      <c r="P1150" s="1" t="s">
        <v>18543</v>
      </c>
      <c r="Q1150" s="1" t="s">
        <v>19225</v>
      </c>
      <c r="R1150" s="1" t="s">
        <v>13859</v>
      </c>
      <c r="S1150" s="1" t="s">
        <v>1148</v>
      </c>
      <c r="T1150" s="1"/>
      <c r="U1150" s="1"/>
      <c r="V1150" s="1" t="s">
        <v>13872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7802</v>
      </c>
      <c r="H1151" s="1" t="s">
        <v>9379</v>
      </c>
      <c r="I1151" s="1" t="s">
        <v>11017</v>
      </c>
      <c r="J1151" s="1"/>
      <c r="K1151" s="1" t="s">
        <v>18266</v>
      </c>
      <c r="L1151" s="1" t="s">
        <v>1149</v>
      </c>
      <c r="M1151" s="1" t="s">
        <v>12690</v>
      </c>
      <c r="N1151" s="1" t="s">
        <v>13213</v>
      </c>
      <c r="O1151" s="1" t="s">
        <v>1149</v>
      </c>
      <c r="P1151" s="1" t="s">
        <v>18543</v>
      </c>
      <c r="Q1151" s="1" t="s">
        <v>19226</v>
      </c>
      <c r="R1151" s="1" t="s">
        <v>13859</v>
      </c>
      <c r="S1151" s="1" t="s">
        <v>1149</v>
      </c>
      <c r="T1151" s="1"/>
      <c r="U1151" s="1"/>
      <c r="V1151" s="1" t="s">
        <v>13872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14765</v>
      </c>
      <c r="F1152" s="1" t="s">
        <v>15865</v>
      </c>
      <c r="G1152" s="1" t="s">
        <v>16963</v>
      </c>
      <c r="H1152" s="1" t="s">
        <v>18020</v>
      </c>
      <c r="I1152" s="1" t="s">
        <v>11018</v>
      </c>
      <c r="J1152" s="1"/>
      <c r="K1152" s="1" t="s">
        <v>18266</v>
      </c>
      <c r="L1152" s="1" t="s">
        <v>1150</v>
      </c>
      <c r="M1152" s="1" t="s">
        <v>12691</v>
      </c>
      <c r="N1152" s="1" t="s">
        <v>13213</v>
      </c>
      <c r="O1152" s="1" t="s">
        <v>1150</v>
      </c>
      <c r="P1152" s="1" t="s">
        <v>18543</v>
      </c>
      <c r="Q1152" s="1" t="s">
        <v>19227</v>
      </c>
      <c r="R1152" s="1" t="s">
        <v>13859</v>
      </c>
      <c r="S1152" s="1" t="s">
        <v>1150</v>
      </c>
      <c r="T1152" s="1"/>
      <c r="U1152" s="1"/>
      <c r="V1152" s="1" t="s">
        <v>13872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14766</v>
      </c>
      <c r="F1153" s="1" t="s">
        <v>15866</v>
      </c>
      <c r="G1153" s="1" t="s">
        <v>16964</v>
      </c>
      <c r="H1153" s="1" t="s">
        <v>18021</v>
      </c>
      <c r="I1153" s="1" t="s">
        <v>11019</v>
      </c>
      <c r="J1153" s="1"/>
      <c r="K1153" s="1" t="s">
        <v>18266</v>
      </c>
      <c r="L1153" s="1" t="s">
        <v>1151</v>
      </c>
      <c r="M1153" s="1" t="s">
        <v>12692</v>
      </c>
      <c r="N1153" s="1" t="s">
        <v>13213</v>
      </c>
      <c r="O1153" s="1" t="s">
        <v>1151</v>
      </c>
      <c r="P1153" s="1" t="s">
        <v>18543</v>
      </c>
      <c r="Q1153" s="1" t="s">
        <v>19228</v>
      </c>
      <c r="R1153" s="1" t="s">
        <v>13859</v>
      </c>
      <c r="S1153" s="1" t="s">
        <v>1151</v>
      </c>
      <c r="T1153" s="1"/>
      <c r="U1153" s="1"/>
      <c r="V1153" s="1" t="s">
        <v>13872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14767</v>
      </c>
      <c r="F1154" s="1" t="s">
        <v>15867</v>
      </c>
      <c r="G1154" s="1" t="s">
        <v>16965</v>
      </c>
      <c r="H1154" s="1" t="s">
        <v>18022</v>
      </c>
      <c r="I1154" s="1" t="s">
        <v>11020</v>
      </c>
      <c r="J1154" s="1"/>
      <c r="K1154" s="1" t="s">
        <v>18266</v>
      </c>
      <c r="L1154" s="1" t="s">
        <v>1152</v>
      </c>
      <c r="M1154" s="1" t="s">
        <v>12693</v>
      </c>
      <c r="N1154" s="1" t="s">
        <v>13213</v>
      </c>
      <c r="O1154" s="1" t="s">
        <v>1152</v>
      </c>
      <c r="P1154" s="1" t="s">
        <v>18543</v>
      </c>
      <c r="Q1154" s="1" t="s">
        <v>19229</v>
      </c>
      <c r="R1154" s="1" t="s">
        <v>13859</v>
      </c>
      <c r="S1154" s="1" t="s">
        <v>1152</v>
      </c>
      <c r="T1154" s="1"/>
      <c r="U1154" s="1"/>
      <c r="V1154" s="1" t="s">
        <v>13872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14768</v>
      </c>
      <c r="F1155" s="1" t="s">
        <v>15868</v>
      </c>
      <c r="G1155" s="1" t="s">
        <v>16966</v>
      </c>
      <c r="H1155" s="1" t="s">
        <v>18023</v>
      </c>
      <c r="I1155" s="1" t="s">
        <v>11021</v>
      </c>
      <c r="J1155" s="1"/>
      <c r="K1155" s="1" t="s">
        <v>18266</v>
      </c>
      <c r="L1155" s="1" t="s">
        <v>1153</v>
      </c>
      <c r="M1155" s="1" t="s">
        <v>12694</v>
      </c>
      <c r="N1155" s="1" t="s">
        <v>13213</v>
      </c>
      <c r="O1155" s="1" t="s">
        <v>1153</v>
      </c>
      <c r="P1155" s="1" t="s">
        <v>18543</v>
      </c>
      <c r="Q1155" s="1" t="s">
        <v>19230</v>
      </c>
      <c r="R1155" s="1" t="s">
        <v>13859</v>
      </c>
      <c r="S1155" s="1" t="s">
        <v>1153</v>
      </c>
      <c r="T1155" s="1"/>
      <c r="U1155" s="1"/>
      <c r="V1155" s="1" t="s">
        <v>13872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7807</v>
      </c>
      <c r="H1156" s="1" t="s">
        <v>9384</v>
      </c>
      <c r="I1156" s="1" t="s">
        <v>11022</v>
      </c>
      <c r="J1156" s="1"/>
      <c r="K1156" s="1" t="s">
        <v>18266</v>
      </c>
      <c r="L1156" s="1" t="s">
        <v>1154</v>
      </c>
      <c r="M1156" s="1" t="s">
        <v>12695</v>
      </c>
      <c r="N1156" s="1" t="s">
        <v>13213</v>
      </c>
      <c r="O1156" s="1" t="s">
        <v>1154</v>
      </c>
      <c r="P1156" s="1" t="s">
        <v>18544</v>
      </c>
      <c r="Q1156" s="1" t="s">
        <v>18544</v>
      </c>
      <c r="R1156" s="1" t="s">
        <v>13859</v>
      </c>
      <c r="S1156" s="1" t="s">
        <v>1154</v>
      </c>
      <c r="T1156" s="1"/>
      <c r="U1156" s="1" t="s">
        <v>19831</v>
      </c>
      <c r="V1156" s="1" t="s">
        <v>13872</v>
      </c>
      <c r="W1156" s="1" t="s">
        <v>1154</v>
      </c>
      <c r="X1156" s="1" t="s">
        <v>19960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7808</v>
      </c>
      <c r="H1157" s="1" t="s">
        <v>9385</v>
      </c>
      <c r="I1157" s="1" t="s">
        <v>11023</v>
      </c>
      <c r="J1157" s="1"/>
      <c r="K1157" s="1" t="s">
        <v>18266</v>
      </c>
      <c r="L1157" s="1" t="s">
        <v>1155</v>
      </c>
      <c r="M1157" s="1" t="s">
        <v>12696</v>
      </c>
      <c r="N1157" s="1" t="s">
        <v>13213</v>
      </c>
      <c r="O1157" s="1" t="s">
        <v>1155</v>
      </c>
      <c r="P1157" s="1" t="s">
        <v>18544</v>
      </c>
      <c r="Q1157" s="1" t="s">
        <v>18544</v>
      </c>
      <c r="R1157" s="1" t="s">
        <v>13859</v>
      </c>
      <c r="S1157" s="1" t="s">
        <v>1155</v>
      </c>
      <c r="T1157" s="1"/>
      <c r="U1157" s="1"/>
      <c r="V1157" s="1" t="s">
        <v>13872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14769</v>
      </c>
      <c r="F1158" s="1" t="s">
        <v>15869</v>
      </c>
      <c r="G1158" s="1" t="s">
        <v>16967</v>
      </c>
      <c r="H1158" s="1" t="s">
        <v>18024</v>
      </c>
      <c r="I1158" s="1" t="s">
        <v>11024</v>
      </c>
      <c r="J1158" s="1"/>
      <c r="K1158" s="1" t="s">
        <v>18266</v>
      </c>
      <c r="L1158" s="1" t="s">
        <v>1156</v>
      </c>
      <c r="M1158" s="1" t="s">
        <v>12697</v>
      </c>
      <c r="N1158" s="1" t="s">
        <v>13213</v>
      </c>
      <c r="O1158" s="1" t="s">
        <v>1156</v>
      </c>
      <c r="P1158" s="1" t="s">
        <v>18544</v>
      </c>
      <c r="Q1158" s="1" t="s">
        <v>18544</v>
      </c>
      <c r="R1158" s="1" t="s">
        <v>13859</v>
      </c>
      <c r="S1158" s="1" t="s">
        <v>1156</v>
      </c>
      <c r="T1158" s="1"/>
      <c r="U1158" s="1"/>
      <c r="V1158" s="1" t="s">
        <v>13872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14770</v>
      </c>
      <c r="F1159" s="1" t="s">
        <v>15870</v>
      </c>
      <c r="G1159" s="1" t="s">
        <v>16968</v>
      </c>
      <c r="H1159" s="1" t="s">
        <v>18025</v>
      </c>
      <c r="I1159" s="1" t="s">
        <v>11025</v>
      </c>
      <c r="J1159" s="1"/>
      <c r="K1159" s="1" t="s">
        <v>18266</v>
      </c>
      <c r="L1159" s="1" t="s">
        <v>1157</v>
      </c>
      <c r="M1159" s="1" t="s">
        <v>12698</v>
      </c>
      <c r="N1159" s="1" t="s">
        <v>13213</v>
      </c>
      <c r="O1159" s="1" t="s">
        <v>1157</v>
      </c>
      <c r="P1159" s="1" t="s">
        <v>18544</v>
      </c>
      <c r="Q1159" s="1" t="s">
        <v>18544</v>
      </c>
      <c r="R1159" s="1" t="s">
        <v>13859</v>
      </c>
      <c r="S1159" s="1" t="s">
        <v>1157</v>
      </c>
      <c r="T1159" s="1"/>
      <c r="U1159" s="1"/>
      <c r="V1159" s="1" t="s">
        <v>13872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14771</v>
      </c>
      <c r="F1160" s="1" t="s">
        <v>15871</v>
      </c>
      <c r="G1160" s="1" t="s">
        <v>14771</v>
      </c>
      <c r="H1160" s="1" t="s">
        <v>18026</v>
      </c>
      <c r="I1160" s="1" t="s">
        <v>11026</v>
      </c>
      <c r="J1160" s="1"/>
      <c r="K1160" s="1" t="s">
        <v>18266</v>
      </c>
      <c r="L1160" s="1" t="s">
        <v>1158</v>
      </c>
      <c r="M1160" s="1" t="s">
        <v>12699</v>
      </c>
      <c r="N1160" s="1" t="s">
        <v>13213</v>
      </c>
      <c r="O1160" s="1" t="s">
        <v>1158</v>
      </c>
      <c r="P1160" s="1" t="s">
        <v>18544</v>
      </c>
      <c r="Q1160" s="1" t="s">
        <v>18544</v>
      </c>
      <c r="R1160" s="1" t="s">
        <v>13859</v>
      </c>
      <c r="S1160" s="1" t="s">
        <v>1158</v>
      </c>
      <c r="T1160" s="1"/>
      <c r="U1160" s="1"/>
      <c r="V1160" s="1" t="s">
        <v>13872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14772</v>
      </c>
      <c r="F1161" s="1" t="s">
        <v>15872</v>
      </c>
      <c r="G1161" s="1" t="s">
        <v>16969</v>
      </c>
      <c r="H1161" s="1" t="s">
        <v>18027</v>
      </c>
      <c r="I1161" s="1" t="s">
        <v>11027</v>
      </c>
      <c r="J1161" s="1"/>
      <c r="K1161" s="1" t="s">
        <v>18266</v>
      </c>
      <c r="L1161" s="1" t="s">
        <v>1159</v>
      </c>
      <c r="M1161" s="1" t="s">
        <v>12700</v>
      </c>
      <c r="N1161" s="1" t="s">
        <v>13213</v>
      </c>
      <c r="O1161" s="1" t="s">
        <v>1159</v>
      </c>
      <c r="P1161" s="1" t="s">
        <v>18545</v>
      </c>
      <c r="Q1161" s="1" t="s">
        <v>19231</v>
      </c>
      <c r="R1161" s="1" t="s">
        <v>13859</v>
      </c>
      <c r="S1161" s="1" t="s">
        <v>1159</v>
      </c>
      <c r="T1161" s="1" t="s">
        <v>19622</v>
      </c>
      <c r="U1161" s="1"/>
      <c r="V1161" s="1" t="s">
        <v>13872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14773</v>
      </c>
      <c r="F1162" s="1" t="s">
        <v>15873</v>
      </c>
      <c r="G1162" s="1" t="s">
        <v>16970</v>
      </c>
      <c r="H1162" s="1" t="s">
        <v>18028</v>
      </c>
      <c r="I1162" s="1" t="s">
        <v>11028</v>
      </c>
      <c r="J1162" s="1"/>
      <c r="K1162" s="1" t="s">
        <v>18266</v>
      </c>
      <c r="L1162" s="1" t="s">
        <v>1160</v>
      </c>
      <c r="M1162" s="1" t="s">
        <v>12701</v>
      </c>
      <c r="N1162" s="1" t="s">
        <v>13213</v>
      </c>
      <c r="O1162" s="1" t="s">
        <v>1160</v>
      </c>
      <c r="P1162" s="1" t="s">
        <v>18545</v>
      </c>
      <c r="Q1162" s="1" t="s">
        <v>19232</v>
      </c>
      <c r="R1162" s="1" t="s">
        <v>13859</v>
      </c>
      <c r="S1162" s="1" t="s">
        <v>1160</v>
      </c>
      <c r="T1162" s="1"/>
      <c r="U1162" s="1"/>
      <c r="V1162" s="1" t="s">
        <v>13872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14774</v>
      </c>
      <c r="F1163" s="1" t="s">
        <v>15874</v>
      </c>
      <c r="G1163" s="1" t="s">
        <v>16971</v>
      </c>
      <c r="H1163" s="1" t="s">
        <v>18029</v>
      </c>
      <c r="I1163" s="1" t="s">
        <v>11029</v>
      </c>
      <c r="J1163" s="1"/>
      <c r="K1163" s="1" t="s">
        <v>18266</v>
      </c>
      <c r="L1163" s="1" t="s">
        <v>1161</v>
      </c>
      <c r="M1163" s="1" t="s">
        <v>12702</v>
      </c>
      <c r="N1163" s="1" t="s">
        <v>13213</v>
      </c>
      <c r="O1163" s="1" t="s">
        <v>1161</v>
      </c>
      <c r="P1163" s="1" t="s">
        <v>18546</v>
      </c>
      <c r="Q1163" s="1" t="s">
        <v>18546</v>
      </c>
      <c r="R1163" s="1" t="s">
        <v>13859</v>
      </c>
      <c r="S1163" s="1" t="s">
        <v>1161</v>
      </c>
      <c r="T1163" s="1"/>
      <c r="U1163" s="1" t="s">
        <v>19832</v>
      </c>
      <c r="V1163" s="1" t="s">
        <v>13872</v>
      </c>
      <c r="W1163" s="1" t="s">
        <v>1161</v>
      </c>
      <c r="X1163" s="1"/>
      <c r="Y1163" t="s">
        <v>20072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6187</v>
      </c>
      <c r="G1164" s="1" t="s">
        <v>7814</v>
      </c>
      <c r="H1164" s="1" t="s">
        <v>9392</v>
      </c>
      <c r="I1164" s="1" t="s">
        <v>11030</v>
      </c>
      <c r="J1164" s="1"/>
      <c r="K1164" s="1" t="s">
        <v>18266</v>
      </c>
      <c r="L1164" s="1" t="s">
        <v>1162</v>
      </c>
      <c r="M1164" s="1" t="s">
        <v>12703</v>
      </c>
      <c r="N1164" s="1" t="s">
        <v>13213</v>
      </c>
      <c r="O1164" s="1" t="s">
        <v>1162</v>
      </c>
      <c r="P1164" s="1" t="s">
        <v>18546</v>
      </c>
      <c r="Q1164" s="1" t="s">
        <v>18546</v>
      </c>
      <c r="R1164" s="1" t="s">
        <v>13859</v>
      </c>
      <c r="S1164" s="1" t="s">
        <v>1162</v>
      </c>
      <c r="T1164" s="1"/>
      <c r="U1164" s="1"/>
      <c r="V1164" s="1" t="s">
        <v>13872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14775</v>
      </c>
      <c r="F1165" s="1" t="s">
        <v>15875</v>
      </c>
      <c r="G1165" s="1" t="s">
        <v>16972</v>
      </c>
      <c r="H1165" s="1" t="s">
        <v>18030</v>
      </c>
      <c r="I1165" s="1" t="s">
        <v>11031</v>
      </c>
      <c r="J1165" s="1"/>
      <c r="K1165" s="1" t="s">
        <v>18266</v>
      </c>
      <c r="L1165" s="1" t="s">
        <v>1163</v>
      </c>
      <c r="M1165" s="1" t="s">
        <v>12704</v>
      </c>
      <c r="N1165" s="1" t="s">
        <v>13213</v>
      </c>
      <c r="O1165" s="1" t="s">
        <v>1163</v>
      </c>
      <c r="P1165" s="1" t="s">
        <v>18546</v>
      </c>
      <c r="Q1165" s="1" t="s">
        <v>18546</v>
      </c>
      <c r="R1165" s="1" t="s">
        <v>13859</v>
      </c>
      <c r="S1165" s="1" t="s">
        <v>1163</v>
      </c>
      <c r="T1165" s="1"/>
      <c r="U1165" s="1"/>
      <c r="V1165" s="1" t="s">
        <v>13872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7816</v>
      </c>
      <c r="H1166" s="1" t="s">
        <v>9394</v>
      </c>
      <c r="I1166" s="1" t="s">
        <v>11032</v>
      </c>
      <c r="J1166" s="1"/>
      <c r="K1166" s="1" t="s">
        <v>18266</v>
      </c>
      <c r="L1166" s="1" t="s">
        <v>1164</v>
      </c>
      <c r="M1166" s="1" t="s">
        <v>12705</v>
      </c>
      <c r="N1166" s="1" t="s">
        <v>13213</v>
      </c>
      <c r="O1166" s="1" t="s">
        <v>1164</v>
      </c>
      <c r="P1166" s="1" t="s">
        <v>18546</v>
      </c>
      <c r="Q1166" s="1" t="s">
        <v>18546</v>
      </c>
      <c r="R1166" s="1" t="s">
        <v>13859</v>
      </c>
      <c r="S1166" s="1" t="s">
        <v>1164</v>
      </c>
      <c r="T1166" s="1"/>
      <c r="U1166" s="1"/>
      <c r="V1166" s="1" t="s">
        <v>13872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7817</v>
      </c>
      <c r="H1167" s="1" t="s">
        <v>9395</v>
      </c>
      <c r="I1167" s="1" t="s">
        <v>11033</v>
      </c>
      <c r="J1167" s="1"/>
      <c r="K1167" s="1" t="s">
        <v>18266</v>
      </c>
      <c r="L1167" s="1" t="s">
        <v>1165</v>
      </c>
      <c r="M1167" s="1" t="s">
        <v>12706</v>
      </c>
      <c r="N1167" s="1" t="s">
        <v>13213</v>
      </c>
      <c r="O1167" s="1" t="s">
        <v>1165</v>
      </c>
      <c r="P1167" s="1" t="s">
        <v>18546</v>
      </c>
      <c r="Q1167" s="1" t="s">
        <v>18546</v>
      </c>
      <c r="R1167" s="1" t="s">
        <v>13859</v>
      </c>
      <c r="S1167" s="1" t="s">
        <v>1165</v>
      </c>
      <c r="T1167" s="1"/>
      <c r="U1167" s="1"/>
      <c r="V1167" s="1" t="s">
        <v>13872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14776</v>
      </c>
      <c r="F1168" s="1" t="s">
        <v>15876</v>
      </c>
      <c r="G1168" s="1" t="s">
        <v>16973</v>
      </c>
      <c r="H1168" s="1" t="s">
        <v>18031</v>
      </c>
      <c r="I1168" s="1" t="s">
        <v>11034</v>
      </c>
      <c r="J1168" s="1"/>
      <c r="K1168" s="1" t="s">
        <v>18266</v>
      </c>
      <c r="L1168" s="1" t="s">
        <v>1166</v>
      </c>
      <c r="M1168" s="1" t="s">
        <v>12707</v>
      </c>
      <c r="N1168" s="1" t="s">
        <v>13213</v>
      </c>
      <c r="O1168" s="1" t="s">
        <v>1166</v>
      </c>
      <c r="P1168" s="1" t="s">
        <v>18547</v>
      </c>
      <c r="Q1168" s="1" t="s">
        <v>19233</v>
      </c>
      <c r="R1168" s="1" t="s">
        <v>13859</v>
      </c>
      <c r="S1168" s="1" t="s">
        <v>1166</v>
      </c>
      <c r="T1168" s="1" t="s">
        <v>19623</v>
      </c>
      <c r="U1168" s="1"/>
      <c r="V1168" s="1" t="s">
        <v>13872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14777</v>
      </c>
      <c r="F1169" s="1" t="s">
        <v>15877</v>
      </c>
      <c r="G1169" s="1" t="s">
        <v>16974</v>
      </c>
      <c r="H1169" s="1" t="s">
        <v>18032</v>
      </c>
      <c r="I1169" s="1" t="s">
        <v>11035</v>
      </c>
      <c r="J1169" s="1"/>
      <c r="K1169" s="1" t="s">
        <v>18266</v>
      </c>
      <c r="L1169" s="1" t="s">
        <v>1167</v>
      </c>
      <c r="M1169" s="1" t="s">
        <v>12708</v>
      </c>
      <c r="N1169" s="1" t="s">
        <v>13213</v>
      </c>
      <c r="O1169" s="1" t="s">
        <v>1167</v>
      </c>
      <c r="P1169" s="1" t="s">
        <v>18547</v>
      </c>
      <c r="Q1169" s="1" t="s">
        <v>19234</v>
      </c>
      <c r="R1169" s="1" t="s">
        <v>13859</v>
      </c>
      <c r="S1169" s="1" t="s">
        <v>1167</v>
      </c>
      <c r="T1169" s="1"/>
      <c r="U1169" s="1"/>
      <c r="V1169" s="1" t="s">
        <v>13872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7820</v>
      </c>
      <c r="H1170" s="1" t="s">
        <v>9398</v>
      </c>
      <c r="I1170" s="1" t="s">
        <v>11036</v>
      </c>
      <c r="J1170" s="1"/>
      <c r="K1170" s="1" t="s">
        <v>18266</v>
      </c>
      <c r="L1170" s="1" t="s">
        <v>1168</v>
      </c>
      <c r="M1170" s="1" t="s">
        <v>12709</v>
      </c>
      <c r="N1170" s="1" t="s">
        <v>13213</v>
      </c>
      <c r="O1170" s="1" t="s">
        <v>1168</v>
      </c>
      <c r="P1170" s="1" t="s">
        <v>18547</v>
      </c>
      <c r="Q1170" s="1" t="s">
        <v>19235</v>
      </c>
      <c r="R1170" s="1" t="s">
        <v>13859</v>
      </c>
      <c r="S1170" s="1" t="s">
        <v>1168</v>
      </c>
      <c r="T1170" s="1"/>
      <c r="U1170" s="1"/>
      <c r="V1170" s="1" t="s">
        <v>13872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14778</v>
      </c>
      <c r="F1171" s="1" t="s">
        <v>15878</v>
      </c>
      <c r="G1171" s="1" t="s">
        <v>16975</v>
      </c>
      <c r="H1171" s="1" t="s">
        <v>18033</v>
      </c>
      <c r="I1171" s="1" t="s">
        <v>11037</v>
      </c>
      <c r="J1171" s="1"/>
      <c r="K1171" s="1" t="s">
        <v>18266</v>
      </c>
      <c r="L1171" s="1" t="s">
        <v>1169</v>
      </c>
      <c r="M1171" s="1" t="s">
        <v>12710</v>
      </c>
      <c r="N1171" s="1" t="s">
        <v>13213</v>
      </c>
      <c r="O1171" s="1" t="s">
        <v>1169</v>
      </c>
      <c r="P1171" s="1" t="s">
        <v>18548</v>
      </c>
      <c r="Q1171" s="1" t="s">
        <v>18548</v>
      </c>
      <c r="R1171" s="1" t="s">
        <v>13859</v>
      </c>
      <c r="S1171" s="1" t="s">
        <v>1169</v>
      </c>
      <c r="T1171" s="1"/>
      <c r="U1171" s="1" t="s">
        <v>19833</v>
      </c>
      <c r="V1171" s="1" t="s">
        <v>13872</v>
      </c>
      <c r="W1171" s="1" t="s">
        <v>1169</v>
      </c>
      <c r="X1171" s="1"/>
      <c r="Y1171" t="s">
        <v>20073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14779</v>
      </c>
      <c r="F1172" s="1" t="s">
        <v>15879</v>
      </c>
      <c r="G1172" s="1" t="s">
        <v>16976</v>
      </c>
      <c r="H1172" s="1" t="s">
        <v>18034</v>
      </c>
      <c r="I1172" s="1" t="s">
        <v>11038</v>
      </c>
      <c r="J1172" s="1"/>
      <c r="K1172" s="1" t="s">
        <v>18266</v>
      </c>
      <c r="L1172" s="1" t="s">
        <v>1170</v>
      </c>
      <c r="M1172" s="1" t="s">
        <v>12711</v>
      </c>
      <c r="N1172" s="1" t="s">
        <v>13213</v>
      </c>
      <c r="O1172" s="1" t="s">
        <v>1170</v>
      </c>
      <c r="P1172" s="1" t="s">
        <v>18548</v>
      </c>
      <c r="Q1172" s="1" t="s">
        <v>18548</v>
      </c>
      <c r="R1172" s="1" t="s">
        <v>13859</v>
      </c>
      <c r="S1172" s="1" t="s">
        <v>1170</v>
      </c>
      <c r="T1172" s="1"/>
      <c r="U1172" s="1"/>
      <c r="V1172" s="1" t="s">
        <v>13872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14780</v>
      </c>
      <c r="F1173" s="1" t="s">
        <v>15880</v>
      </c>
      <c r="G1173" s="1" t="s">
        <v>16977</v>
      </c>
      <c r="H1173" s="1" t="s">
        <v>18035</v>
      </c>
      <c r="I1173" s="1" t="s">
        <v>11039</v>
      </c>
      <c r="J1173" s="1"/>
      <c r="K1173" s="1" t="s">
        <v>18266</v>
      </c>
      <c r="L1173" s="1" t="s">
        <v>1171</v>
      </c>
      <c r="M1173" s="1" t="s">
        <v>12712</v>
      </c>
      <c r="N1173" s="1" t="s">
        <v>13213</v>
      </c>
      <c r="O1173" s="1" t="s">
        <v>1171</v>
      </c>
      <c r="P1173" s="1" t="s">
        <v>18548</v>
      </c>
      <c r="Q1173" s="1" t="s">
        <v>18548</v>
      </c>
      <c r="R1173" s="1" t="s">
        <v>13859</v>
      </c>
      <c r="S1173" s="1" t="s">
        <v>1171</v>
      </c>
      <c r="T1173" s="1"/>
      <c r="U1173" s="1"/>
      <c r="V1173" s="1" t="s">
        <v>13872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7824</v>
      </c>
      <c r="H1174" s="1" t="s">
        <v>9402</v>
      </c>
      <c r="I1174" s="1" t="s">
        <v>11040</v>
      </c>
      <c r="J1174" s="1"/>
      <c r="K1174" s="1" t="s">
        <v>18266</v>
      </c>
      <c r="L1174" s="1" t="s">
        <v>1172</v>
      </c>
      <c r="M1174" s="1" t="s">
        <v>12713</v>
      </c>
      <c r="N1174" s="1" t="s">
        <v>13213</v>
      </c>
      <c r="O1174" s="1" t="s">
        <v>1172</v>
      </c>
      <c r="P1174" s="1" t="s">
        <v>18548</v>
      </c>
      <c r="Q1174" s="1" t="s">
        <v>18548</v>
      </c>
      <c r="R1174" s="1" t="s">
        <v>13859</v>
      </c>
      <c r="S1174" s="1" t="s">
        <v>1172</v>
      </c>
      <c r="T1174" s="1"/>
      <c r="U1174" s="1"/>
      <c r="V1174" s="1" t="s">
        <v>13872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6198</v>
      </c>
      <c r="G1175" s="1" t="s">
        <v>7825</v>
      </c>
      <c r="H1175" s="1" t="s">
        <v>9403</v>
      </c>
      <c r="I1175" s="1" t="s">
        <v>11041</v>
      </c>
      <c r="J1175" s="1"/>
      <c r="K1175" s="1" t="s">
        <v>18266</v>
      </c>
      <c r="L1175" s="1" t="s">
        <v>1173</v>
      </c>
      <c r="M1175" s="1" t="s">
        <v>12714</v>
      </c>
      <c r="N1175" s="1" t="s">
        <v>13213</v>
      </c>
      <c r="O1175" s="1" t="s">
        <v>1173</v>
      </c>
      <c r="P1175" s="1" t="s">
        <v>18549</v>
      </c>
      <c r="Q1175" s="1" t="s">
        <v>19236</v>
      </c>
      <c r="R1175" s="1" t="s">
        <v>13859</v>
      </c>
      <c r="S1175" s="1" t="s">
        <v>1173</v>
      </c>
      <c r="T1175" s="1" t="s">
        <v>19624</v>
      </c>
      <c r="U1175" s="1"/>
      <c r="V1175" s="1" t="s">
        <v>13872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14781</v>
      </c>
      <c r="F1176" s="1" t="s">
        <v>15881</v>
      </c>
      <c r="G1176" s="1" t="s">
        <v>16978</v>
      </c>
      <c r="H1176" s="1" t="s">
        <v>18036</v>
      </c>
      <c r="I1176" s="1" t="s">
        <v>11042</v>
      </c>
      <c r="J1176" s="1"/>
      <c r="K1176" s="1" t="s">
        <v>18266</v>
      </c>
      <c r="L1176" s="1" t="s">
        <v>1174</v>
      </c>
      <c r="M1176" s="1" t="s">
        <v>12715</v>
      </c>
      <c r="N1176" s="1" t="s">
        <v>13213</v>
      </c>
      <c r="O1176" s="1" t="s">
        <v>1174</v>
      </c>
      <c r="P1176" s="1" t="s">
        <v>18549</v>
      </c>
      <c r="Q1176" s="1" t="s">
        <v>19237</v>
      </c>
      <c r="R1176" s="1" t="s">
        <v>13859</v>
      </c>
      <c r="S1176" s="1" t="s">
        <v>1174</v>
      </c>
      <c r="T1176" s="1"/>
      <c r="U1176" s="1"/>
      <c r="V1176" s="1" t="s">
        <v>13872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14782</v>
      </c>
      <c r="F1177" s="1" t="s">
        <v>15882</v>
      </c>
      <c r="G1177" s="1" t="s">
        <v>16979</v>
      </c>
      <c r="H1177" s="1" t="s">
        <v>18037</v>
      </c>
      <c r="I1177" s="1" t="s">
        <v>11043</v>
      </c>
      <c r="J1177" s="1"/>
      <c r="K1177" s="1" t="s">
        <v>18266</v>
      </c>
      <c r="L1177" s="1" t="s">
        <v>1175</v>
      </c>
      <c r="M1177" s="1" t="s">
        <v>12716</v>
      </c>
      <c r="N1177" s="1" t="s">
        <v>13213</v>
      </c>
      <c r="O1177" s="1" t="s">
        <v>1175</v>
      </c>
      <c r="P1177" s="1" t="s">
        <v>18549</v>
      </c>
      <c r="Q1177" s="1" t="s">
        <v>19238</v>
      </c>
      <c r="R1177" s="1" t="s">
        <v>13859</v>
      </c>
      <c r="S1177" s="1" t="s">
        <v>1175</v>
      </c>
      <c r="T1177" s="1"/>
      <c r="U1177" s="1"/>
      <c r="V1177" s="1" t="s">
        <v>13872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14783</v>
      </c>
      <c r="F1178" s="1" t="s">
        <v>15883</v>
      </c>
      <c r="G1178" s="1" t="s">
        <v>16980</v>
      </c>
      <c r="H1178" s="1" t="s">
        <v>18038</v>
      </c>
      <c r="I1178" s="1" t="s">
        <v>11044</v>
      </c>
      <c r="J1178" s="1"/>
      <c r="K1178" s="1" t="s">
        <v>18266</v>
      </c>
      <c r="L1178" s="1" t="s">
        <v>1176</v>
      </c>
      <c r="M1178" s="1" t="s">
        <v>12717</v>
      </c>
      <c r="N1178" s="1" t="s">
        <v>13213</v>
      </c>
      <c r="O1178" s="1" t="s">
        <v>1176</v>
      </c>
      <c r="P1178" s="1" t="s">
        <v>18549</v>
      </c>
      <c r="Q1178" s="1" t="s">
        <v>19239</v>
      </c>
      <c r="R1178" s="1" t="s">
        <v>13859</v>
      </c>
      <c r="S1178" s="1" t="s">
        <v>1176</v>
      </c>
      <c r="T1178" s="1"/>
      <c r="U1178" s="1"/>
      <c r="V1178" s="1" t="s">
        <v>13872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7829</v>
      </c>
      <c r="H1179" s="1" t="s">
        <v>9407</v>
      </c>
      <c r="I1179" s="1" t="s">
        <v>11045</v>
      </c>
      <c r="J1179" s="1"/>
      <c r="K1179" s="1" t="s">
        <v>18266</v>
      </c>
      <c r="L1179" s="1" t="s">
        <v>1177</v>
      </c>
      <c r="M1179" s="1" t="s">
        <v>12718</v>
      </c>
      <c r="N1179" s="1" t="s">
        <v>13213</v>
      </c>
      <c r="O1179" s="1" t="s">
        <v>1177</v>
      </c>
      <c r="P1179" s="1" t="s">
        <v>18550</v>
      </c>
      <c r="Q1179" s="1" t="s">
        <v>18550</v>
      </c>
      <c r="R1179" s="1" t="s">
        <v>13859</v>
      </c>
      <c r="S1179" s="1" t="s">
        <v>1177</v>
      </c>
      <c r="T1179" s="1"/>
      <c r="U1179" s="1" t="s">
        <v>19834</v>
      </c>
      <c r="V1179" s="1" t="s">
        <v>13872</v>
      </c>
      <c r="W1179" s="1" t="s">
        <v>1177</v>
      </c>
      <c r="X1179" s="1"/>
      <c r="Y1179" t="s">
        <v>20074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14784</v>
      </c>
      <c r="F1180" s="1" t="s">
        <v>15884</v>
      </c>
      <c r="G1180" s="1" t="s">
        <v>14784</v>
      </c>
      <c r="H1180" s="1" t="s">
        <v>18039</v>
      </c>
      <c r="I1180" s="1" t="s">
        <v>11046</v>
      </c>
      <c r="J1180" s="1"/>
      <c r="K1180" s="1" t="s">
        <v>18266</v>
      </c>
      <c r="L1180" s="1" t="s">
        <v>1178</v>
      </c>
      <c r="M1180" s="1" t="s">
        <v>12719</v>
      </c>
      <c r="N1180" s="1" t="s">
        <v>13213</v>
      </c>
      <c r="O1180" s="1" t="s">
        <v>1178</v>
      </c>
      <c r="P1180" s="1" t="s">
        <v>18551</v>
      </c>
      <c r="Q1180" s="1" t="s">
        <v>19240</v>
      </c>
      <c r="R1180" s="1" t="s">
        <v>13859</v>
      </c>
      <c r="S1180" s="1" t="s">
        <v>1178</v>
      </c>
      <c r="T1180" s="1" t="s">
        <v>19625</v>
      </c>
      <c r="U1180" s="1"/>
      <c r="V1180" s="1" t="s">
        <v>13872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14785</v>
      </c>
      <c r="F1181" s="1" t="s">
        <v>15885</v>
      </c>
      <c r="G1181" s="1" t="s">
        <v>16981</v>
      </c>
      <c r="H1181" s="1" t="s">
        <v>18040</v>
      </c>
      <c r="I1181" s="1" t="s">
        <v>11047</v>
      </c>
      <c r="J1181" s="1"/>
      <c r="K1181" s="1" t="s">
        <v>18266</v>
      </c>
      <c r="L1181" s="1" t="s">
        <v>1179</v>
      </c>
      <c r="M1181" s="1" t="s">
        <v>12720</v>
      </c>
      <c r="N1181" s="1" t="s">
        <v>13213</v>
      </c>
      <c r="O1181" s="1" t="s">
        <v>1179</v>
      </c>
      <c r="P1181" s="1" t="s">
        <v>18551</v>
      </c>
      <c r="Q1181" s="1" t="s">
        <v>19241</v>
      </c>
      <c r="R1181" s="1" t="s">
        <v>13859</v>
      </c>
      <c r="S1181" s="1" t="s">
        <v>1179</v>
      </c>
      <c r="T1181" s="1"/>
      <c r="U1181" s="1"/>
      <c r="V1181" s="1" t="s">
        <v>13872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4567</v>
      </c>
      <c r="H1182" s="1" t="s">
        <v>9410</v>
      </c>
      <c r="I1182" s="1" t="s">
        <v>11048</v>
      </c>
      <c r="J1182" s="1"/>
      <c r="K1182" s="1" t="s">
        <v>18266</v>
      </c>
      <c r="L1182" s="1" t="s">
        <v>1180</v>
      </c>
      <c r="M1182" s="1" t="s">
        <v>12721</v>
      </c>
      <c r="N1182" s="1" t="s">
        <v>13213</v>
      </c>
      <c r="O1182" s="1" t="s">
        <v>1180</v>
      </c>
      <c r="P1182" s="1" t="s">
        <v>18551</v>
      </c>
      <c r="Q1182" s="1" t="s">
        <v>19242</v>
      </c>
      <c r="R1182" s="1" t="s">
        <v>13859</v>
      </c>
      <c r="S1182" s="1" t="s">
        <v>1180</v>
      </c>
      <c r="T1182" s="1"/>
      <c r="U1182" s="1"/>
      <c r="V1182" s="1" t="s">
        <v>13872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14786</v>
      </c>
      <c r="F1183" s="1" t="s">
        <v>15886</v>
      </c>
      <c r="G1183" s="1" t="s">
        <v>16982</v>
      </c>
      <c r="H1183" s="1" t="s">
        <v>18041</v>
      </c>
      <c r="I1183" s="1" t="s">
        <v>11049</v>
      </c>
      <c r="J1183" s="1"/>
      <c r="K1183" s="1" t="s">
        <v>18266</v>
      </c>
      <c r="L1183" s="1" t="s">
        <v>1181</v>
      </c>
      <c r="M1183" s="1" t="s">
        <v>12722</v>
      </c>
      <c r="N1183" s="1" t="s">
        <v>13213</v>
      </c>
      <c r="O1183" s="1" t="s">
        <v>1181</v>
      </c>
      <c r="P1183" s="1" t="s">
        <v>18551</v>
      </c>
      <c r="Q1183" s="1" t="s">
        <v>19243</v>
      </c>
      <c r="R1183" s="1" t="s">
        <v>13859</v>
      </c>
      <c r="S1183" s="1" t="s">
        <v>1181</v>
      </c>
      <c r="T1183" s="1"/>
      <c r="U1183" s="1"/>
      <c r="V1183" s="1" t="s">
        <v>13872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6207</v>
      </c>
      <c r="G1184" s="1" t="s">
        <v>7832</v>
      </c>
      <c r="H1184" s="1" t="s">
        <v>9412</v>
      </c>
      <c r="I1184" s="1" t="s">
        <v>11050</v>
      </c>
      <c r="J1184" s="1"/>
      <c r="K1184" s="1" t="s">
        <v>18266</v>
      </c>
      <c r="L1184" s="1" t="s">
        <v>1182</v>
      </c>
      <c r="M1184" s="1" t="s">
        <v>12723</v>
      </c>
      <c r="N1184" s="1" t="s">
        <v>13213</v>
      </c>
      <c r="O1184" s="1" t="s">
        <v>1182</v>
      </c>
      <c r="P1184" s="1" t="s">
        <v>18552</v>
      </c>
      <c r="Q1184" s="1" t="s">
        <v>18552</v>
      </c>
      <c r="R1184" s="1" t="s">
        <v>13859</v>
      </c>
      <c r="S1184" s="1" t="s">
        <v>1182</v>
      </c>
      <c r="T1184" s="1"/>
      <c r="U1184" s="1" t="s">
        <v>19835</v>
      </c>
      <c r="V1184" s="1" t="s">
        <v>13872</v>
      </c>
      <c r="W1184" s="1" t="s">
        <v>1182</v>
      </c>
      <c r="X1184" s="1" t="s">
        <v>19961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6208</v>
      </c>
      <c r="G1185" s="1" t="s">
        <v>7833</v>
      </c>
      <c r="H1185" s="1" t="s">
        <v>9412</v>
      </c>
      <c r="I1185" s="1" t="s">
        <v>11051</v>
      </c>
      <c r="J1185" s="1"/>
      <c r="K1185" s="1" t="s">
        <v>18266</v>
      </c>
      <c r="L1185" s="1" t="s">
        <v>1183</v>
      </c>
      <c r="M1185" s="1" t="s">
        <v>12724</v>
      </c>
      <c r="N1185" s="1" t="s">
        <v>13213</v>
      </c>
      <c r="O1185" s="1" t="s">
        <v>1183</v>
      </c>
      <c r="P1185" s="1" t="s">
        <v>18552</v>
      </c>
      <c r="Q1185" s="1" t="s">
        <v>18552</v>
      </c>
      <c r="R1185" s="1" t="s">
        <v>13859</v>
      </c>
      <c r="S1185" s="1" t="s">
        <v>1183</v>
      </c>
      <c r="T1185" s="1"/>
      <c r="U1185" s="1"/>
      <c r="V1185" s="1" t="s">
        <v>13872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14787</v>
      </c>
      <c r="F1186" s="1" t="s">
        <v>15887</v>
      </c>
      <c r="G1186" s="1" t="s">
        <v>16983</v>
      </c>
      <c r="H1186" s="1" t="s">
        <v>18042</v>
      </c>
      <c r="I1186" s="1" t="s">
        <v>11052</v>
      </c>
      <c r="J1186" s="1"/>
      <c r="K1186" s="1" t="s">
        <v>18266</v>
      </c>
      <c r="L1186" s="1" t="s">
        <v>1184</v>
      </c>
      <c r="M1186" s="1" t="s">
        <v>12725</v>
      </c>
      <c r="N1186" s="1" t="s">
        <v>13213</v>
      </c>
      <c r="O1186" s="1" t="s">
        <v>1184</v>
      </c>
      <c r="P1186" s="1" t="s">
        <v>18552</v>
      </c>
      <c r="Q1186" s="1" t="s">
        <v>18552</v>
      </c>
      <c r="R1186" s="1" t="s">
        <v>13859</v>
      </c>
      <c r="S1186" s="1" t="s">
        <v>1184</v>
      </c>
      <c r="T1186" s="1"/>
      <c r="U1186" s="1"/>
      <c r="V1186" s="1" t="s">
        <v>13872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14788</v>
      </c>
      <c r="F1187" s="1" t="s">
        <v>15888</v>
      </c>
      <c r="G1187" s="1" t="s">
        <v>16984</v>
      </c>
      <c r="H1187" s="1" t="s">
        <v>18043</v>
      </c>
      <c r="I1187" s="1" t="s">
        <v>11053</v>
      </c>
      <c r="J1187" s="1"/>
      <c r="K1187" s="1" t="s">
        <v>18266</v>
      </c>
      <c r="L1187" s="1" t="s">
        <v>1185</v>
      </c>
      <c r="M1187" s="1" t="s">
        <v>12726</v>
      </c>
      <c r="N1187" s="1" t="s">
        <v>13213</v>
      </c>
      <c r="O1187" s="1" t="s">
        <v>1185</v>
      </c>
      <c r="P1187" s="1" t="s">
        <v>18552</v>
      </c>
      <c r="Q1187" s="1" t="s">
        <v>18552</v>
      </c>
      <c r="R1187" s="1" t="s">
        <v>13859</v>
      </c>
      <c r="S1187" s="1" t="s">
        <v>1185</v>
      </c>
      <c r="T1187" s="1"/>
      <c r="U1187" s="1"/>
      <c r="V1187" s="1" t="s">
        <v>13872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6211</v>
      </c>
      <c r="G1188" s="1" t="s">
        <v>7836</v>
      </c>
      <c r="H1188" s="1" t="s">
        <v>9415</v>
      </c>
      <c r="I1188" s="1" t="s">
        <v>11054</v>
      </c>
      <c r="J1188" s="1"/>
      <c r="K1188" s="1" t="s">
        <v>18266</v>
      </c>
      <c r="L1188" s="1" t="s">
        <v>1186</v>
      </c>
      <c r="M1188" s="1" t="s">
        <v>12727</v>
      </c>
      <c r="N1188" s="1" t="s">
        <v>13213</v>
      </c>
      <c r="O1188" s="1" t="s">
        <v>1186</v>
      </c>
      <c r="P1188" s="1" t="s">
        <v>18552</v>
      </c>
      <c r="Q1188" s="1" t="s">
        <v>18552</v>
      </c>
      <c r="R1188" s="1" t="s">
        <v>13859</v>
      </c>
      <c r="S1188" s="1" t="s">
        <v>1186</v>
      </c>
      <c r="T1188" s="1"/>
      <c r="U1188" s="1"/>
      <c r="V1188" s="1" t="s">
        <v>13872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6212</v>
      </c>
      <c r="G1189" s="1" t="s">
        <v>7837</v>
      </c>
      <c r="H1189" s="1" t="s">
        <v>9416</v>
      </c>
      <c r="I1189" s="1" t="s">
        <v>11055</v>
      </c>
      <c r="J1189" s="1"/>
      <c r="K1189" s="1" t="s">
        <v>18266</v>
      </c>
      <c r="L1189" s="1" t="s">
        <v>1187</v>
      </c>
      <c r="M1189" s="1" t="s">
        <v>12728</v>
      </c>
      <c r="N1189" s="1" t="s">
        <v>13213</v>
      </c>
      <c r="O1189" s="1" t="s">
        <v>1187</v>
      </c>
      <c r="P1189" s="1" t="s">
        <v>18552</v>
      </c>
      <c r="Q1189" s="1" t="s">
        <v>18552</v>
      </c>
      <c r="R1189" s="1" t="s">
        <v>13859</v>
      </c>
      <c r="S1189" s="1" t="s">
        <v>1187</v>
      </c>
      <c r="T1189" s="1"/>
      <c r="U1189" s="1"/>
      <c r="V1189" s="1" t="s">
        <v>13872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14789</v>
      </c>
      <c r="F1190" s="1" t="s">
        <v>15889</v>
      </c>
      <c r="G1190" s="1" t="s">
        <v>16985</v>
      </c>
      <c r="H1190" s="1" t="s">
        <v>18044</v>
      </c>
      <c r="I1190" s="1" t="s">
        <v>11056</v>
      </c>
      <c r="J1190" s="1"/>
      <c r="K1190" s="1" t="s">
        <v>18266</v>
      </c>
      <c r="L1190" s="1" t="s">
        <v>1188</v>
      </c>
      <c r="M1190" s="1" t="s">
        <v>12729</v>
      </c>
      <c r="N1190" s="1" t="s">
        <v>13213</v>
      </c>
      <c r="O1190" s="1" t="s">
        <v>1188</v>
      </c>
      <c r="P1190" s="1" t="s">
        <v>18552</v>
      </c>
      <c r="Q1190" s="1" t="s">
        <v>18552</v>
      </c>
      <c r="R1190" s="1" t="s">
        <v>13859</v>
      </c>
      <c r="S1190" s="1" t="s">
        <v>1188</v>
      </c>
      <c r="T1190" s="1"/>
      <c r="U1190" s="1"/>
      <c r="V1190" s="1" t="s">
        <v>13872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14790</v>
      </c>
      <c r="F1191" s="1" t="s">
        <v>15890</v>
      </c>
      <c r="G1191" s="1" t="s">
        <v>16986</v>
      </c>
      <c r="H1191" s="1" t="s">
        <v>18045</v>
      </c>
      <c r="I1191" s="1" t="s">
        <v>11057</v>
      </c>
      <c r="J1191" s="1"/>
      <c r="K1191" s="1" t="s">
        <v>18266</v>
      </c>
      <c r="L1191" s="1" t="s">
        <v>1189</v>
      </c>
      <c r="M1191" s="1" t="s">
        <v>12730</v>
      </c>
      <c r="N1191" s="1" t="s">
        <v>13213</v>
      </c>
      <c r="O1191" s="1" t="s">
        <v>1189</v>
      </c>
      <c r="P1191" s="1" t="s">
        <v>18552</v>
      </c>
      <c r="Q1191" s="1" t="s">
        <v>18552</v>
      </c>
      <c r="R1191" s="1" t="s">
        <v>13859</v>
      </c>
      <c r="S1191" s="1" t="s">
        <v>1189</v>
      </c>
      <c r="T1191" s="1"/>
      <c r="U1191" s="1"/>
      <c r="V1191" s="1" t="s">
        <v>13872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6215</v>
      </c>
      <c r="G1192" s="1" t="s">
        <v>7840</v>
      </c>
      <c r="H1192" s="1" t="s">
        <v>9419</v>
      </c>
      <c r="I1192" s="1" t="s">
        <v>11058</v>
      </c>
      <c r="J1192" s="1"/>
      <c r="K1192" s="1" t="s">
        <v>18266</v>
      </c>
      <c r="L1192" s="1" t="s">
        <v>1190</v>
      </c>
      <c r="M1192" s="1" t="s">
        <v>12731</v>
      </c>
      <c r="N1192" s="1" t="s">
        <v>13213</v>
      </c>
      <c r="O1192" s="1" t="s">
        <v>1190</v>
      </c>
      <c r="P1192" s="1" t="s">
        <v>18552</v>
      </c>
      <c r="Q1192" s="1" t="s">
        <v>18552</v>
      </c>
      <c r="R1192" s="1" t="s">
        <v>13859</v>
      </c>
      <c r="S1192" s="1" t="s">
        <v>1190</v>
      </c>
      <c r="T1192" s="1"/>
      <c r="U1192" s="1"/>
      <c r="V1192" s="1" t="s">
        <v>13872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14791</v>
      </c>
      <c r="F1193" s="1" t="s">
        <v>15891</v>
      </c>
      <c r="G1193" s="1" t="s">
        <v>16987</v>
      </c>
      <c r="H1193" s="1" t="s">
        <v>18046</v>
      </c>
      <c r="I1193" s="1" t="s">
        <v>11059</v>
      </c>
      <c r="J1193" s="1"/>
      <c r="K1193" s="1" t="s">
        <v>18266</v>
      </c>
      <c r="L1193" s="1" t="s">
        <v>1191</v>
      </c>
      <c r="M1193" s="1" t="s">
        <v>12732</v>
      </c>
      <c r="N1193" s="1" t="s">
        <v>13213</v>
      </c>
      <c r="O1193" s="1" t="s">
        <v>1191</v>
      </c>
      <c r="P1193" s="1" t="s">
        <v>18553</v>
      </c>
      <c r="Q1193" s="1" t="s">
        <v>19244</v>
      </c>
      <c r="R1193" s="1" t="s">
        <v>13859</v>
      </c>
      <c r="S1193" s="1" t="s">
        <v>1191</v>
      </c>
      <c r="T1193" s="1" t="s">
        <v>19626</v>
      </c>
      <c r="U1193" s="1"/>
      <c r="V1193" s="1" t="s">
        <v>13872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6217</v>
      </c>
      <c r="G1194" s="1" t="s">
        <v>7842</v>
      </c>
      <c r="H1194" s="1" t="s">
        <v>9421</v>
      </c>
      <c r="I1194" s="1" t="s">
        <v>11060</v>
      </c>
      <c r="J1194" s="1"/>
      <c r="K1194" s="1" t="s">
        <v>18266</v>
      </c>
      <c r="L1194" s="1" t="s">
        <v>1192</v>
      </c>
      <c r="M1194" s="1" t="s">
        <v>12733</v>
      </c>
      <c r="N1194" s="1" t="s">
        <v>13213</v>
      </c>
      <c r="O1194" s="1" t="s">
        <v>1192</v>
      </c>
      <c r="P1194" s="1" t="s">
        <v>18553</v>
      </c>
      <c r="Q1194" s="1" t="s">
        <v>19245</v>
      </c>
      <c r="R1194" s="1" t="s">
        <v>13859</v>
      </c>
      <c r="S1194" s="1" t="s">
        <v>1192</v>
      </c>
      <c r="T1194" s="1"/>
      <c r="U1194" s="1"/>
      <c r="V1194" s="1" t="s">
        <v>13872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14792</v>
      </c>
      <c r="F1195" s="1" t="s">
        <v>15892</v>
      </c>
      <c r="G1195" s="1" t="s">
        <v>16988</v>
      </c>
      <c r="H1195" s="1" t="s">
        <v>18047</v>
      </c>
      <c r="I1195" s="1" t="s">
        <v>11061</v>
      </c>
      <c r="J1195" s="1"/>
      <c r="K1195" s="1" t="s">
        <v>18266</v>
      </c>
      <c r="L1195" s="1" t="s">
        <v>1193</v>
      </c>
      <c r="M1195" s="1" t="s">
        <v>12734</v>
      </c>
      <c r="N1195" s="1" t="s">
        <v>13213</v>
      </c>
      <c r="O1195" s="1" t="s">
        <v>1193</v>
      </c>
      <c r="P1195" s="1" t="s">
        <v>18554</v>
      </c>
      <c r="Q1195" s="1" t="s">
        <v>18554</v>
      </c>
      <c r="R1195" s="1" t="s">
        <v>13859</v>
      </c>
      <c r="S1195" s="1" t="s">
        <v>1193</v>
      </c>
      <c r="T1195" s="1"/>
      <c r="U1195" s="1" t="s">
        <v>19836</v>
      </c>
      <c r="V1195" s="1" t="s">
        <v>13872</v>
      </c>
      <c r="W1195" s="1" t="s">
        <v>1193</v>
      </c>
      <c r="X1195" s="1"/>
      <c r="Y1195" t="s">
        <v>20075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14793</v>
      </c>
      <c r="F1196" s="1" t="s">
        <v>15893</v>
      </c>
      <c r="G1196" s="1" t="s">
        <v>16989</v>
      </c>
      <c r="H1196" s="1" t="s">
        <v>18048</v>
      </c>
      <c r="I1196" s="1" t="s">
        <v>11062</v>
      </c>
      <c r="J1196" s="1"/>
      <c r="K1196" s="1" t="s">
        <v>18266</v>
      </c>
      <c r="L1196" s="1" t="s">
        <v>1194</v>
      </c>
      <c r="M1196" s="1" t="s">
        <v>12735</v>
      </c>
      <c r="N1196" s="1" t="s">
        <v>13213</v>
      </c>
      <c r="O1196" s="1" t="s">
        <v>1194</v>
      </c>
      <c r="P1196" s="1" t="s">
        <v>18554</v>
      </c>
      <c r="Q1196" s="1" t="s">
        <v>18554</v>
      </c>
      <c r="R1196" s="1" t="s">
        <v>13859</v>
      </c>
      <c r="S1196" s="1" t="s">
        <v>1194</v>
      </c>
      <c r="T1196" s="1"/>
      <c r="U1196" s="1"/>
      <c r="V1196" s="1" t="s">
        <v>13872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14794</v>
      </c>
      <c r="F1197" s="1" t="s">
        <v>15894</v>
      </c>
      <c r="G1197" s="1" t="s">
        <v>16990</v>
      </c>
      <c r="H1197" s="1" t="s">
        <v>18049</v>
      </c>
      <c r="I1197" s="1" t="s">
        <v>11063</v>
      </c>
      <c r="J1197" s="1"/>
      <c r="K1197" s="1" t="s">
        <v>18266</v>
      </c>
      <c r="L1197" s="1" t="s">
        <v>1195</v>
      </c>
      <c r="M1197" s="1" t="s">
        <v>12736</v>
      </c>
      <c r="N1197" s="1" t="s">
        <v>13213</v>
      </c>
      <c r="O1197" s="1" t="s">
        <v>1195</v>
      </c>
      <c r="P1197" s="1" t="s">
        <v>18554</v>
      </c>
      <c r="Q1197" s="1" t="s">
        <v>18554</v>
      </c>
      <c r="R1197" s="1" t="s">
        <v>13859</v>
      </c>
      <c r="S1197" s="1" t="s">
        <v>1195</v>
      </c>
      <c r="T1197" s="1"/>
      <c r="U1197" s="1"/>
      <c r="V1197" s="1" t="s">
        <v>13872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14795</v>
      </c>
      <c r="F1198" s="1" t="s">
        <v>15895</v>
      </c>
      <c r="G1198" s="1" t="s">
        <v>16991</v>
      </c>
      <c r="H1198" s="1" t="s">
        <v>16991</v>
      </c>
      <c r="I1198" s="1" t="s">
        <v>11064</v>
      </c>
      <c r="J1198" s="1"/>
      <c r="K1198" s="1" t="s">
        <v>18266</v>
      </c>
      <c r="L1198" s="1" t="s">
        <v>1196</v>
      </c>
      <c r="M1198" s="1" t="s">
        <v>12737</v>
      </c>
      <c r="N1198" s="1" t="s">
        <v>13213</v>
      </c>
      <c r="O1198" s="1" t="s">
        <v>1196</v>
      </c>
      <c r="P1198" s="1" t="s">
        <v>18555</v>
      </c>
      <c r="Q1198" s="1" t="s">
        <v>19246</v>
      </c>
      <c r="R1198" s="1" t="s">
        <v>13859</v>
      </c>
      <c r="S1198" s="1" t="s">
        <v>1196</v>
      </c>
      <c r="T1198" s="1" t="s">
        <v>19627</v>
      </c>
      <c r="U1198" s="1"/>
      <c r="V1198" s="1" t="s">
        <v>13872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6222</v>
      </c>
      <c r="G1199" s="1" t="s">
        <v>7847</v>
      </c>
      <c r="H1199" s="1" t="s">
        <v>9425</v>
      </c>
      <c r="I1199" s="1" t="s">
        <v>11065</v>
      </c>
      <c r="J1199" s="1"/>
      <c r="K1199" s="1" t="s">
        <v>18266</v>
      </c>
      <c r="L1199" s="1" t="s">
        <v>1197</v>
      </c>
      <c r="M1199" s="1" t="s">
        <v>12738</v>
      </c>
      <c r="N1199" s="1" t="s">
        <v>13213</v>
      </c>
      <c r="O1199" s="1" t="s">
        <v>1197</v>
      </c>
      <c r="P1199" s="1" t="s">
        <v>18556</v>
      </c>
      <c r="Q1199" s="1" t="s">
        <v>18556</v>
      </c>
      <c r="R1199" s="1" t="s">
        <v>13859</v>
      </c>
      <c r="S1199" s="1" t="s">
        <v>1197</v>
      </c>
      <c r="T1199" s="1"/>
      <c r="U1199" s="1" t="s">
        <v>19837</v>
      </c>
      <c r="V1199" s="1" t="s">
        <v>13872</v>
      </c>
      <c r="W1199" s="1" t="s">
        <v>1197</v>
      </c>
      <c r="X1199" s="1"/>
      <c r="Y1199" t="s">
        <v>20076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14796</v>
      </c>
      <c r="F1200" s="1" t="s">
        <v>15896</v>
      </c>
      <c r="G1200" s="1" t="s">
        <v>16992</v>
      </c>
      <c r="H1200" s="1" t="s">
        <v>18050</v>
      </c>
      <c r="I1200" s="1" t="s">
        <v>11066</v>
      </c>
      <c r="J1200" s="1"/>
      <c r="K1200" s="1" t="s">
        <v>18266</v>
      </c>
      <c r="L1200" s="1" t="s">
        <v>1198</v>
      </c>
      <c r="M1200" s="1" t="s">
        <v>12739</v>
      </c>
      <c r="N1200" s="1" t="s">
        <v>13213</v>
      </c>
      <c r="O1200" s="1" t="s">
        <v>1198</v>
      </c>
      <c r="P1200" s="1" t="s">
        <v>18557</v>
      </c>
      <c r="Q1200" s="1" t="s">
        <v>19247</v>
      </c>
      <c r="R1200" s="1" t="s">
        <v>13859</v>
      </c>
      <c r="S1200" s="1" t="s">
        <v>1198</v>
      </c>
      <c r="T1200" s="1" t="s">
        <v>19628</v>
      </c>
      <c r="U1200" s="1"/>
      <c r="V1200" s="1" t="s">
        <v>13872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14797</v>
      </c>
      <c r="F1201" s="1" t="s">
        <v>15897</v>
      </c>
      <c r="G1201" s="1" t="s">
        <v>16993</v>
      </c>
      <c r="H1201" s="1" t="s">
        <v>18051</v>
      </c>
      <c r="I1201" s="1" t="s">
        <v>11067</v>
      </c>
      <c r="J1201" s="1"/>
      <c r="K1201" s="1" t="s">
        <v>18266</v>
      </c>
      <c r="L1201" s="1" t="s">
        <v>1199</v>
      </c>
      <c r="M1201" s="1" t="s">
        <v>12740</v>
      </c>
      <c r="N1201" s="1" t="s">
        <v>13213</v>
      </c>
      <c r="O1201" s="1" t="s">
        <v>1199</v>
      </c>
      <c r="P1201" s="1" t="s">
        <v>18557</v>
      </c>
      <c r="Q1201" s="1" t="s">
        <v>19248</v>
      </c>
      <c r="R1201" s="1" t="s">
        <v>13859</v>
      </c>
      <c r="S1201" s="1" t="s">
        <v>1199</v>
      </c>
      <c r="T1201" s="1"/>
      <c r="U1201" s="1"/>
      <c r="V1201" s="1" t="s">
        <v>13872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6225</v>
      </c>
      <c r="G1202" s="1" t="s">
        <v>7850</v>
      </c>
      <c r="H1202" s="1" t="s">
        <v>9428</v>
      </c>
      <c r="I1202" s="1" t="s">
        <v>11068</v>
      </c>
      <c r="J1202" s="1"/>
      <c r="K1202" s="1" t="s">
        <v>18266</v>
      </c>
      <c r="L1202" s="1" t="s">
        <v>1200</v>
      </c>
      <c r="M1202" s="1" t="s">
        <v>12741</v>
      </c>
      <c r="N1202" s="1" t="s">
        <v>13213</v>
      </c>
      <c r="O1202" s="1" t="s">
        <v>1200</v>
      </c>
      <c r="P1202" s="1" t="s">
        <v>18557</v>
      </c>
      <c r="Q1202" s="1" t="s">
        <v>19249</v>
      </c>
      <c r="R1202" s="1" t="s">
        <v>13859</v>
      </c>
      <c r="S1202" s="1" t="s">
        <v>1200</v>
      </c>
      <c r="T1202" s="1"/>
      <c r="U1202" s="1"/>
      <c r="V1202" s="1" t="s">
        <v>13872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14798</v>
      </c>
      <c r="F1203" s="1" t="s">
        <v>15898</v>
      </c>
      <c r="G1203" s="1" t="s">
        <v>16994</v>
      </c>
      <c r="H1203" s="1" t="s">
        <v>18052</v>
      </c>
      <c r="I1203" s="1" t="s">
        <v>11069</v>
      </c>
      <c r="J1203" s="1"/>
      <c r="K1203" s="1" t="s">
        <v>18266</v>
      </c>
      <c r="L1203" s="1" t="s">
        <v>1201</v>
      </c>
      <c r="M1203" s="1" t="s">
        <v>12742</v>
      </c>
      <c r="N1203" s="1" t="s">
        <v>13213</v>
      </c>
      <c r="O1203" s="1" t="s">
        <v>1201</v>
      </c>
      <c r="P1203" s="1" t="s">
        <v>18557</v>
      </c>
      <c r="Q1203" s="1" t="s">
        <v>19250</v>
      </c>
      <c r="R1203" s="1" t="s">
        <v>13859</v>
      </c>
      <c r="S1203" s="1" t="s">
        <v>1201</v>
      </c>
      <c r="T1203" s="1"/>
      <c r="U1203" s="1"/>
      <c r="V1203" s="1" t="s">
        <v>13872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14799</v>
      </c>
      <c r="F1204" s="1" t="s">
        <v>15899</v>
      </c>
      <c r="G1204" s="1" t="s">
        <v>16995</v>
      </c>
      <c r="H1204" s="1" t="s">
        <v>18053</v>
      </c>
      <c r="I1204" s="1" t="s">
        <v>11070</v>
      </c>
      <c r="J1204" s="1"/>
      <c r="K1204" s="1" t="s">
        <v>18266</v>
      </c>
      <c r="L1204" s="1" t="s">
        <v>1202</v>
      </c>
      <c r="M1204" s="1" t="s">
        <v>12743</v>
      </c>
      <c r="N1204" s="1" t="s">
        <v>13213</v>
      </c>
      <c r="O1204" s="1" t="s">
        <v>1202</v>
      </c>
      <c r="P1204" s="1" t="s">
        <v>18558</v>
      </c>
      <c r="Q1204" s="1" t="s">
        <v>18558</v>
      </c>
      <c r="R1204" s="1" t="s">
        <v>13859</v>
      </c>
      <c r="S1204" s="1" t="s">
        <v>1202</v>
      </c>
      <c r="T1204" s="1"/>
      <c r="U1204" s="1" t="s">
        <v>19838</v>
      </c>
      <c r="V1204" s="1" t="s">
        <v>13872</v>
      </c>
      <c r="W1204" s="1" t="s">
        <v>1202</v>
      </c>
      <c r="X1204" s="1"/>
      <c r="Y1204" t="s">
        <v>20077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14800</v>
      </c>
      <c r="F1205" s="1" t="s">
        <v>15900</v>
      </c>
      <c r="G1205" s="1" t="s">
        <v>14800</v>
      </c>
      <c r="H1205" s="1" t="s">
        <v>18054</v>
      </c>
      <c r="I1205" s="1" t="s">
        <v>11071</v>
      </c>
      <c r="J1205" s="1"/>
      <c r="K1205" s="1" t="s">
        <v>18266</v>
      </c>
      <c r="L1205" s="1" t="s">
        <v>1203</v>
      </c>
      <c r="M1205" s="1" t="s">
        <v>12744</v>
      </c>
      <c r="N1205" s="1" t="s">
        <v>13213</v>
      </c>
      <c r="O1205" s="1" t="s">
        <v>1203</v>
      </c>
      <c r="P1205" s="1" t="s">
        <v>18558</v>
      </c>
      <c r="Q1205" s="1" t="s">
        <v>18558</v>
      </c>
      <c r="R1205" s="1" t="s">
        <v>13859</v>
      </c>
      <c r="S1205" s="1" t="s">
        <v>1203</v>
      </c>
      <c r="T1205" s="1"/>
      <c r="U1205" s="1"/>
      <c r="V1205" s="1" t="s">
        <v>13872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6229</v>
      </c>
      <c r="G1206" s="1" t="s">
        <v>7853</v>
      </c>
      <c r="H1206" s="1" t="s">
        <v>9432</v>
      </c>
      <c r="I1206" s="1" t="s">
        <v>11072</v>
      </c>
      <c r="J1206" s="1"/>
      <c r="K1206" s="1" t="s">
        <v>18266</v>
      </c>
      <c r="L1206" s="1" t="s">
        <v>1204</v>
      </c>
      <c r="M1206" s="1" t="s">
        <v>12745</v>
      </c>
      <c r="N1206" s="1" t="s">
        <v>13213</v>
      </c>
      <c r="O1206" s="1" t="s">
        <v>1204</v>
      </c>
      <c r="P1206" s="1" t="s">
        <v>18559</v>
      </c>
      <c r="Q1206" s="1" t="s">
        <v>19251</v>
      </c>
      <c r="R1206" s="1" t="s">
        <v>13859</v>
      </c>
      <c r="S1206" s="1" t="s">
        <v>1204</v>
      </c>
      <c r="T1206" s="1" t="s">
        <v>19629</v>
      </c>
      <c r="U1206" s="1"/>
      <c r="V1206" s="1" t="s">
        <v>13872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14801</v>
      </c>
      <c r="F1207" s="1" t="s">
        <v>15901</v>
      </c>
      <c r="G1207" s="1" t="s">
        <v>16996</v>
      </c>
      <c r="H1207" s="1" t="s">
        <v>18055</v>
      </c>
      <c r="I1207" s="1" t="s">
        <v>11073</v>
      </c>
      <c r="J1207" s="1"/>
      <c r="K1207" s="1" t="s">
        <v>18266</v>
      </c>
      <c r="L1207" s="1" t="s">
        <v>1205</v>
      </c>
      <c r="M1207" s="1" t="s">
        <v>12746</v>
      </c>
      <c r="N1207" s="1" t="s">
        <v>13213</v>
      </c>
      <c r="O1207" s="1" t="s">
        <v>1205</v>
      </c>
      <c r="P1207" s="1" t="s">
        <v>18559</v>
      </c>
      <c r="Q1207" s="1" t="s">
        <v>19252</v>
      </c>
      <c r="R1207" s="1" t="s">
        <v>13859</v>
      </c>
      <c r="S1207" s="1" t="s">
        <v>1205</v>
      </c>
      <c r="T1207" s="1"/>
      <c r="U1207" s="1"/>
      <c r="V1207" s="1" t="s">
        <v>13872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14802</v>
      </c>
      <c r="F1208" s="1" t="s">
        <v>15902</v>
      </c>
      <c r="G1208" s="1" t="s">
        <v>16997</v>
      </c>
      <c r="H1208" s="1" t="s">
        <v>18056</v>
      </c>
      <c r="I1208" s="1" t="s">
        <v>11074</v>
      </c>
      <c r="J1208" s="1"/>
      <c r="K1208" s="1" t="s">
        <v>18266</v>
      </c>
      <c r="L1208" s="1" t="s">
        <v>1206</v>
      </c>
      <c r="M1208" s="1" t="s">
        <v>12747</v>
      </c>
      <c r="N1208" s="1" t="s">
        <v>13213</v>
      </c>
      <c r="O1208" s="1" t="s">
        <v>1206</v>
      </c>
      <c r="P1208" s="1" t="s">
        <v>18559</v>
      </c>
      <c r="Q1208" s="1" t="s">
        <v>19253</v>
      </c>
      <c r="R1208" s="1" t="s">
        <v>13859</v>
      </c>
      <c r="S1208" s="1" t="s">
        <v>1206</v>
      </c>
      <c r="T1208" s="1"/>
      <c r="U1208" s="1"/>
      <c r="V1208" s="1" t="s">
        <v>13872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14803</v>
      </c>
      <c r="F1209" s="1" t="s">
        <v>15903</v>
      </c>
      <c r="G1209" s="1" t="s">
        <v>16998</v>
      </c>
      <c r="H1209" s="1" t="s">
        <v>18057</v>
      </c>
      <c r="I1209" s="1" t="s">
        <v>11075</v>
      </c>
      <c r="J1209" s="1"/>
      <c r="K1209" s="1" t="s">
        <v>18266</v>
      </c>
      <c r="L1209" s="1" t="s">
        <v>1207</v>
      </c>
      <c r="M1209" s="1" t="s">
        <v>12748</v>
      </c>
      <c r="N1209" s="1" t="s">
        <v>13213</v>
      </c>
      <c r="O1209" s="1" t="s">
        <v>1207</v>
      </c>
      <c r="P1209" s="1" t="s">
        <v>18559</v>
      </c>
      <c r="Q1209" s="1" t="s">
        <v>19254</v>
      </c>
      <c r="R1209" s="1" t="s">
        <v>13859</v>
      </c>
      <c r="S1209" s="1" t="s">
        <v>1207</v>
      </c>
      <c r="T1209" s="1"/>
      <c r="U1209" s="1"/>
      <c r="V1209" s="1" t="s">
        <v>13872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6233</v>
      </c>
      <c r="G1210" s="1" t="s">
        <v>7857</v>
      </c>
      <c r="H1210" s="1" t="s">
        <v>9436</v>
      </c>
      <c r="I1210" s="1" t="s">
        <v>11076</v>
      </c>
      <c r="J1210" s="1"/>
      <c r="K1210" s="1" t="s">
        <v>18266</v>
      </c>
      <c r="L1210" s="1" t="s">
        <v>1208</v>
      </c>
      <c r="M1210" s="1" t="s">
        <v>12749</v>
      </c>
      <c r="N1210" s="1" t="s">
        <v>13213</v>
      </c>
      <c r="O1210" s="1" t="s">
        <v>1208</v>
      </c>
      <c r="P1210" s="1" t="s">
        <v>18559</v>
      </c>
      <c r="Q1210" s="1" t="s">
        <v>19255</v>
      </c>
      <c r="R1210" s="1" t="s">
        <v>13859</v>
      </c>
      <c r="S1210" s="1" t="s">
        <v>1208</v>
      </c>
      <c r="T1210" s="1"/>
      <c r="U1210" s="1"/>
      <c r="V1210" s="1" t="s">
        <v>13872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6234</v>
      </c>
      <c r="G1211" s="1" t="s">
        <v>7858</v>
      </c>
      <c r="H1211" s="1" t="s">
        <v>9437</v>
      </c>
      <c r="I1211" s="1" t="s">
        <v>11077</v>
      </c>
      <c r="J1211" s="1"/>
      <c r="K1211" s="1" t="s">
        <v>18266</v>
      </c>
      <c r="L1211" s="1" t="s">
        <v>1209</v>
      </c>
      <c r="M1211" s="1" t="s">
        <v>12750</v>
      </c>
      <c r="N1211" s="1" t="s">
        <v>13213</v>
      </c>
      <c r="O1211" s="1" t="s">
        <v>1209</v>
      </c>
      <c r="P1211" s="1" t="s">
        <v>18560</v>
      </c>
      <c r="Q1211" s="1" t="s">
        <v>18560</v>
      </c>
      <c r="R1211" s="1" t="s">
        <v>13859</v>
      </c>
      <c r="S1211" s="1" t="s">
        <v>1209</v>
      </c>
      <c r="T1211" s="1"/>
      <c r="U1211" s="1" t="s">
        <v>19839</v>
      </c>
      <c r="V1211" s="1" t="s">
        <v>13872</v>
      </c>
      <c r="W1211" s="1" t="s">
        <v>1209</v>
      </c>
      <c r="X1211" s="1"/>
      <c r="Y1211" t="s">
        <v>20078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6235</v>
      </c>
      <c r="G1212" s="1" t="s">
        <v>7859</v>
      </c>
      <c r="H1212" s="1" t="s">
        <v>9438</v>
      </c>
      <c r="I1212" s="1" t="s">
        <v>11078</v>
      </c>
      <c r="J1212" s="1"/>
      <c r="K1212" s="1" t="s">
        <v>18266</v>
      </c>
      <c r="L1212" s="1" t="s">
        <v>1210</v>
      </c>
      <c r="M1212" s="1" t="s">
        <v>12751</v>
      </c>
      <c r="N1212" s="1" t="s">
        <v>13213</v>
      </c>
      <c r="O1212" s="1" t="s">
        <v>1210</v>
      </c>
      <c r="P1212" s="1" t="s">
        <v>18560</v>
      </c>
      <c r="Q1212" s="1" t="s">
        <v>18560</v>
      </c>
      <c r="R1212" s="1" t="s">
        <v>13859</v>
      </c>
      <c r="S1212" s="1" t="s">
        <v>1210</v>
      </c>
      <c r="T1212" s="1"/>
      <c r="U1212" s="1"/>
      <c r="V1212" s="1" t="s">
        <v>13872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14804</v>
      </c>
      <c r="F1213" s="1" t="s">
        <v>15904</v>
      </c>
      <c r="G1213" s="1" t="s">
        <v>16999</v>
      </c>
      <c r="H1213" s="1" t="s">
        <v>18058</v>
      </c>
      <c r="I1213" s="1" t="s">
        <v>11079</v>
      </c>
      <c r="J1213" s="1"/>
      <c r="K1213" s="1" t="s">
        <v>18266</v>
      </c>
      <c r="L1213" s="1" t="s">
        <v>1211</v>
      </c>
      <c r="M1213" s="1" t="s">
        <v>12752</v>
      </c>
      <c r="N1213" s="1" t="s">
        <v>13213</v>
      </c>
      <c r="O1213" s="1" t="s">
        <v>1211</v>
      </c>
      <c r="P1213" s="1" t="s">
        <v>18560</v>
      </c>
      <c r="Q1213" s="1" t="s">
        <v>18560</v>
      </c>
      <c r="R1213" s="1" t="s">
        <v>13859</v>
      </c>
      <c r="S1213" s="1" t="s">
        <v>1211</v>
      </c>
      <c r="T1213" s="1"/>
      <c r="U1213" s="1"/>
      <c r="V1213" s="1" t="s">
        <v>13872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14805</v>
      </c>
      <c r="F1214" s="1" t="s">
        <v>15905</v>
      </c>
      <c r="G1214" s="1" t="s">
        <v>17000</v>
      </c>
      <c r="H1214" s="1" t="s">
        <v>18059</v>
      </c>
      <c r="I1214" s="1" t="s">
        <v>11080</v>
      </c>
      <c r="J1214" s="1"/>
      <c r="K1214" s="1" t="s">
        <v>18266</v>
      </c>
      <c r="L1214" s="1" t="s">
        <v>1212</v>
      </c>
      <c r="M1214" s="1" t="s">
        <v>12753</v>
      </c>
      <c r="N1214" s="1" t="s">
        <v>13213</v>
      </c>
      <c r="O1214" s="1" t="s">
        <v>1212</v>
      </c>
      <c r="P1214" s="1" t="s">
        <v>18560</v>
      </c>
      <c r="Q1214" s="1" t="s">
        <v>18560</v>
      </c>
      <c r="R1214" s="1" t="s">
        <v>13859</v>
      </c>
      <c r="S1214" s="1" t="s">
        <v>1212</v>
      </c>
      <c r="T1214" s="1"/>
      <c r="U1214" s="1"/>
      <c r="V1214" s="1" t="s">
        <v>13872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14806</v>
      </c>
      <c r="F1215" s="1" t="s">
        <v>15906</v>
      </c>
      <c r="G1215" s="1" t="s">
        <v>17001</v>
      </c>
      <c r="H1215" s="1" t="s">
        <v>18060</v>
      </c>
      <c r="I1215" s="1" t="s">
        <v>11081</v>
      </c>
      <c r="J1215" s="1"/>
      <c r="K1215" s="1" t="s">
        <v>18266</v>
      </c>
      <c r="L1215" s="1" t="s">
        <v>1213</v>
      </c>
      <c r="M1215" s="1" t="s">
        <v>12754</v>
      </c>
      <c r="N1215" s="1" t="s">
        <v>13213</v>
      </c>
      <c r="O1215" s="1" t="s">
        <v>1213</v>
      </c>
      <c r="P1215" s="1" t="s">
        <v>18561</v>
      </c>
      <c r="Q1215" s="1" t="s">
        <v>19256</v>
      </c>
      <c r="R1215" s="1" t="s">
        <v>13859</v>
      </c>
      <c r="S1215" s="1" t="s">
        <v>1213</v>
      </c>
      <c r="T1215" s="1" t="s">
        <v>19630</v>
      </c>
      <c r="U1215" s="1"/>
      <c r="V1215" s="1" t="s">
        <v>13872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14807</v>
      </c>
      <c r="F1216" s="1" t="s">
        <v>15907</v>
      </c>
      <c r="G1216" s="1" t="s">
        <v>17002</v>
      </c>
      <c r="H1216" s="1" t="s">
        <v>17002</v>
      </c>
      <c r="I1216" s="1" t="s">
        <v>11082</v>
      </c>
      <c r="J1216" s="1"/>
      <c r="K1216" s="1" t="s">
        <v>18266</v>
      </c>
      <c r="L1216" s="1" t="s">
        <v>1214</v>
      </c>
      <c r="M1216" s="1" t="s">
        <v>12755</v>
      </c>
      <c r="N1216" s="1" t="s">
        <v>13213</v>
      </c>
      <c r="O1216" s="1" t="s">
        <v>1214</v>
      </c>
      <c r="P1216" s="1" t="s">
        <v>18561</v>
      </c>
      <c r="Q1216" s="1" t="s">
        <v>19257</v>
      </c>
      <c r="R1216" s="1" t="s">
        <v>13859</v>
      </c>
      <c r="S1216" s="1" t="s">
        <v>1214</v>
      </c>
      <c r="T1216" s="1"/>
      <c r="U1216" s="1"/>
      <c r="V1216" s="1" t="s">
        <v>13872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6240</v>
      </c>
      <c r="G1217" s="1" t="s">
        <v>7864</v>
      </c>
      <c r="H1217" s="1" t="s">
        <v>9442</v>
      </c>
      <c r="I1217" s="1" t="s">
        <v>11083</v>
      </c>
      <c r="J1217" s="1"/>
      <c r="K1217" s="1" t="s">
        <v>18266</v>
      </c>
      <c r="L1217" s="1" t="s">
        <v>1215</v>
      </c>
      <c r="M1217" s="1" t="s">
        <v>12756</v>
      </c>
      <c r="N1217" s="1" t="s">
        <v>13213</v>
      </c>
      <c r="O1217" s="1" t="s">
        <v>1215</v>
      </c>
      <c r="P1217" s="1" t="s">
        <v>18561</v>
      </c>
      <c r="Q1217" s="1" t="s">
        <v>19258</v>
      </c>
      <c r="R1217" s="1" t="s">
        <v>13859</v>
      </c>
      <c r="S1217" s="1" t="s">
        <v>1215</v>
      </c>
      <c r="T1217" s="1"/>
      <c r="U1217" s="1"/>
      <c r="V1217" s="1" t="s">
        <v>13872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14808</v>
      </c>
      <c r="F1218" s="1" t="s">
        <v>14808</v>
      </c>
      <c r="G1218" s="1" t="s">
        <v>17003</v>
      </c>
      <c r="H1218" s="1" t="s">
        <v>18061</v>
      </c>
      <c r="I1218" s="1" t="s">
        <v>11084</v>
      </c>
      <c r="J1218" s="1"/>
      <c r="K1218" s="1" t="s">
        <v>18266</v>
      </c>
      <c r="L1218" s="1" t="s">
        <v>1216</v>
      </c>
      <c r="M1218" s="1" t="s">
        <v>12757</v>
      </c>
      <c r="N1218" s="1" t="s">
        <v>13213</v>
      </c>
      <c r="O1218" s="1" t="s">
        <v>1216</v>
      </c>
      <c r="P1218" s="1" t="s">
        <v>18561</v>
      </c>
      <c r="Q1218" s="1" t="s">
        <v>19259</v>
      </c>
      <c r="R1218" s="1" t="s">
        <v>13859</v>
      </c>
      <c r="S1218" s="1" t="s">
        <v>1216</v>
      </c>
      <c r="T1218" s="1"/>
      <c r="U1218" s="1"/>
      <c r="V1218" s="1" t="s">
        <v>13872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14809</v>
      </c>
      <c r="F1219" s="1" t="s">
        <v>15908</v>
      </c>
      <c r="G1219" s="1" t="s">
        <v>17004</v>
      </c>
      <c r="H1219" s="1" t="s">
        <v>18060</v>
      </c>
      <c r="I1219" s="1" t="s">
        <v>11085</v>
      </c>
      <c r="J1219" s="1"/>
      <c r="K1219" s="1" t="s">
        <v>18266</v>
      </c>
      <c r="L1219" s="1" t="s">
        <v>1217</v>
      </c>
      <c r="M1219" s="1" t="s">
        <v>12758</v>
      </c>
      <c r="N1219" s="1" t="s">
        <v>13213</v>
      </c>
      <c r="O1219" s="1" t="s">
        <v>1217</v>
      </c>
      <c r="P1219" s="1" t="s">
        <v>18562</v>
      </c>
      <c r="Q1219" s="1" t="s">
        <v>18562</v>
      </c>
      <c r="R1219" s="1" t="s">
        <v>13859</v>
      </c>
      <c r="S1219" s="1" t="s">
        <v>1217</v>
      </c>
      <c r="T1219" s="1"/>
      <c r="U1219" s="1" t="s">
        <v>19840</v>
      </c>
      <c r="V1219" s="1" t="s">
        <v>13872</v>
      </c>
      <c r="W1219" s="1" t="s">
        <v>1217</v>
      </c>
      <c r="X1219" s="1"/>
      <c r="Y1219" t="s">
        <v>20079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7867</v>
      </c>
      <c r="H1220" s="1" t="s">
        <v>9444</v>
      </c>
      <c r="I1220" s="1" t="s">
        <v>11086</v>
      </c>
      <c r="J1220" s="1"/>
      <c r="K1220" s="1" t="s">
        <v>18266</v>
      </c>
      <c r="L1220" s="1" t="s">
        <v>1218</v>
      </c>
      <c r="M1220" s="1" t="s">
        <v>12759</v>
      </c>
      <c r="N1220" s="1" t="s">
        <v>13213</v>
      </c>
      <c r="O1220" s="1" t="s">
        <v>1218</v>
      </c>
      <c r="P1220" s="1" t="s">
        <v>18563</v>
      </c>
      <c r="Q1220" s="1" t="s">
        <v>19260</v>
      </c>
      <c r="R1220" s="1" t="s">
        <v>13859</v>
      </c>
      <c r="S1220" s="1" t="s">
        <v>1218</v>
      </c>
      <c r="T1220" s="1" t="s">
        <v>19631</v>
      </c>
      <c r="U1220" s="1"/>
      <c r="V1220" s="1" t="s">
        <v>13872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7868</v>
      </c>
      <c r="H1221" s="1" t="s">
        <v>9445</v>
      </c>
      <c r="I1221" s="1" t="s">
        <v>11087</v>
      </c>
      <c r="J1221" s="1"/>
      <c r="K1221" s="1" t="s">
        <v>18266</v>
      </c>
      <c r="L1221" s="1" t="s">
        <v>1219</v>
      </c>
      <c r="M1221" s="1" t="s">
        <v>12760</v>
      </c>
      <c r="N1221" s="1" t="s">
        <v>13213</v>
      </c>
      <c r="O1221" s="1" t="s">
        <v>1219</v>
      </c>
      <c r="P1221" s="1" t="s">
        <v>18563</v>
      </c>
      <c r="Q1221" s="1" t="s">
        <v>19261</v>
      </c>
      <c r="R1221" s="1" t="s">
        <v>13859</v>
      </c>
      <c r="S1221" s="1" t="s">
        <v>1219</v>
      </c>
      <c r="T1221" s="1"/>
      <c r="U1221" s="1"/>
      <c r="V1221" s="1" t="s">
        <v>13872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7869</v>
      </c>
      <c r="H1222" s="1" t="s">
        <v>9446</v>
      </c>
      <c r="I1222" s="1" t="s">
        <v>11088</v>
      </c>
      <c r="J1222" s="1"/>
      <c r="K1222" s="1" t="s">
        <v>18266</v>
      </c>
      <c r="L1222" s="1" t="s">
        <v>1220</v>
      </c>
      <c r="M1222" s="1" t="s">
        <v>12761</v>
      </c>
      <c r="N1222" s="1" t="s">
        <v>13213</v>
      </c>
      <c r="O1222" s="1" t="s">
        <v>1220</v>
      </c>
      <c r="P1222" s="1" t="s">
        <v>18563</v>
      </c>
      <c r="Q1222" s="1" t="s">
        <v>19262</v>
      </c>
      <c r="R1222" s="1" t="s">
        <v>13859</v>
      </c>
      <c r="S1222" s="1" t="s">
        <v>1220</v>
      </c>
      <c r="T1222" s="1"/>
      <c r="U1222" s="1"/>
      <c r="V1222" s="1" t="s">
        <v>13872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6245</v>
      </c>
      <c r="G1223" s="1" t="s">
        <v>7870</v>
      </c>
      <c r="H1223" s="1" t="s">
        <v>9447</v>
      </c>
      <c r="I1223" s="1" t="s">
        <v>11089</v>
      </c>
      <c r="J1223" s="1"/>
      <c r="K1223" s="1" t="s">
        <v>18266</v>
      </c>
      <c r="L1223" s="1" t="s">
        <v>1221</v>
      </c>
      <c r="M1223" s="1" t="s">
        <v>12762</v>
      </c>
      <c r="N1223" s="1" t="s">
        <v>13213</v>
      </c>
      <c r="O1223" s="1" t="s">
        <v>1221</v>
      </c>
      <c r="P1223" s="1" t="s">
        <v>18563</v>
      </c>
      <c r="Q1223" s="1" t="s">
        <v>19263</v>
      </c>
      <c r="R1223" s="1" t="s">
        <v>13859</v>
      </c>
      <c r="S1223" s="1" t="s">
        <v>1221</v>
      </c>
      <c r="T1223" s="1"/>
      <c r="U1223" s="1"/>
      <c r="V1223" s="1" t="s">
        <v>13872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14810</v>
      </c>
      <c r="F1224" s="1" t="s">
        <v>15909</v>
      </c>
      <c r="G1224" s="1" t="s">
        <v>17005</v>
      </c>
      <c r="H1224" s="1" t="s">
        <v>18062</v>
      </c>
      <c r="I1224" s="1" t="s">
        <v>11090</v>
      </c>
      <c r="J1224" s="1"/>
      <c r="K1224" s="1" t="s">
        <v>18266</v>
      </c>
      <c r="L1224" s="1" t="s">
        <v>1222</v>
      </c>
      <c r="M1224" s="1" t="s">
        <v>12763</v>
      </c>
      <c r="N1224" s="1" t="s">
        <v>13213</v>
      </c>
      <c r="O1224" s="1" t="s">
        <v>1222</v>
      </c>
      <c r="P1224" s="1" t="s">
        <v>18564</v>
      </c>
      <c r="Q1224" s="1" t="s">
        <v>18564</v>
      </c>
      <c r="R1224" s="1" t="s">
        <v>13859</v>
      </c>
      <c r="S1224" s="1" t="s">
        <v>1222</v>
      </c>
      <c r="T1224" s="1"/>
      <c r="U1224" s="1" t="s">
        <v>19841</v>
      </c>
      <c r="V1224" s="1" t="s">
        <v>13872</v>
      </c>
      <c r="W1224" s="1" t="s">
        <v>1222</v>
      </c>
      <c r="X1224" s="1" t="s">
        <v>19962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14811</v>
      </c>
      <c r="F1225" s="1" t="s">
        <v>15910</v>
      </c>
      <c r="G1225" s="1" t="s">
        <v>17006</v>
      </c>
      <c r="H1225" s="1" t="s">
        <v>18063</v>
      </c>
      <c r="I1225" s="1" t="s">
        <v>11091</v>
      </c>
      <c r="J1225" s="1"/>
      <c r="K1225" s="1" t="s">
        <v>18266</v>
      </c>
      <c r="L1225" s="1" t="s">
        <v>1223</v>
      </c>
      <c r="M1225" s="1" t="s">
        <v>12764</v>
      </c>
      <c r="N1225" s="1" t="s">
        <v>13213</v>
      </c>
      <c r="O1225" s="1" t="s">
        <v>1223</v>
      </c>
      <c r="P1225" s="1" t="s">
        <v>18564</v>
      </c>
      <c r="Q1225" s="1" t="s">
        <v>18564</v>
      </c>
      <c r="R1225" s="1" t="s">
        <v>13859</v>
      </c>
      <c r="S1225" s="1" t="s">
        <v>1223</v>
      </c>
      <c r="T1225" s="1"/>
      <c r="U1225" s="1"/>
      <c r="V1225" s="1" t="s">
        <v>13872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14812</v>
      </c>
      <c r="F1226" s="1" t="s">
        <v>15911</v>
      </c>
      <c r="G1226" s="1" t="s">
        <v>17007</v>
      </c>
      <c r="H1226" s="1" t="s">
        <v>18064</v>
      </c>
      <c r="I1226" s="1" t="s">
        <v>11092</v>
      </c>
      <c r="J1226" s="1"/>
      <c r="K1226" s="1" t="s">
        <v>18266</v>
      </c>
      <c r="L1226" s="1" t="s">
        <v>1224</v>
      </c>
      <c r="M1226" s="1" t="s">
        <v>12765</v>
      </c>
      <c r="N1226" s="1" t="s">
        <v>13213</v>
      </c>
      <c r="O1226" s="1" t="s">
        <v>1224</v>
      </c>
      <c r="P1226" s="1" t="s">
        <v>18565</v>
      </c>
      <c r="Q1226" s="1" t="s">
        <v>19264</v>
      </c>
      <c r="R1226" s="1" t="s">
        <v>13859</v>
      </c>
      <c r="S1226" s="1" t="s">
        <v>1224</v>
      </c>
      <c r="T1226" s="1" t="s">
        <v>19632</v>
      </c>
      <c r="U1226" s="1"/>
      <c r="V1226" s="1" t="s">
        <v>13872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7874</v>
      </c>
      <c r="H1227" s="1" t="s">
        <v>9451</v>
      </c>
      <c r="I1227" s="1" t="s">
        <v>11093</v>
      </c>
      <c r="J1227" s="1"/>
      <c r="K1227" s="1" t="s">
        <v>18266</v>
      </c>
      <c r="L1227" s="1" t="s">
        <v>1225</v>
      </c>
      <c r="M1227" s="1" t="s">
        <v>12766</v>
      </c>
      <c r="N1227" s="1" t="s">
        <v>13213</v>
      </c>
      <c r="O1227" s="1" t="s">
        <v>1225</v>
      </c>
      <c r="P1227" s="1" t="s">
        <v>18565</v>
      </c>
      <c r="Q1227" s="1" t="s">
        <v>19265</v>
      </c>
      <c r="R1227" s="1" t="s">
        <v>13859</v>
      </c>
      <c r="S1227" s="1" t="s">
        <v>1225</v>
      </c>
      <c r="T1227" s="1"/>
      <c r="U1227" s="1"/>
      <c r="V1227" s="1" t="s">
        <v>13872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6250</v>
      </c>
      <c r="G1228" s="1" t="s">
        <v>7875</v>
      </c>
      <c r="H1228" s="1" t="s">
        <v>9452</v>
      </c>
      <c r="I1228" s="1" t="s">
        <v>11094</v>
      </c>
      <c r="J1228" s="1"/>
      <c r="K1228" s="1" t="s">
        <v>18266</v>
      </c>
      <c r="L1228" s="1" t="s">
        <v>1226</v>
      </c>
      <c r="M1228" s="1" t="s">
        <v>12767</v>
      </c>
      <c r="N1228" s="1" t="s">
        <v>13213</v>
      </c>
      <c r="O1228" s="1" t="s">
        <v>1226</v>
      </c>
      <c r="P1228" s="1" t="s">
        <v>18566</v>
      </c>
      <c r="Q1228" s="1" t="s">
        <v>18566</v>
      </c>
      <c r="R1228" s="1" t="s">
        <v>13859</v>
      </c>
      <c r="S1228" s="1" t="s">
        <v>1226</v>
      </c>
      <c r="T1228" s="1"/>
      <c r="U1228" s="1" t="s">
        <v>19842</v>
      </c>
      <c r="V1228" s="1" t="s">
        <v>13872</v>
      </c>
      <c r="W1228" s="1" t="s">
        <v>1226</v>
      </c>
      <c r="X1228" s="1"/>
      <c r="Y1228" t="s">
        <v>20080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14813</v>
      </c>
      <c r="F1229" s="1" t="s">
        <v>15912</v>
      </c>
      <c r="G1229" s="1" t="s">
        <v>17008</v>
      </c>
      <c r="H1229" s="1" t="s">
        <v>18065</v>
      </c>
      <c r="I1229" s="1" t="s">
        <v>11095</v>
      </c>
      <c r="J1229" s="1"/>
      <c r="K1229" s="1" t="s">
        <v>18266</v>
      </c>
      <c r="L1229" s="1" t="s">
        <v>1227</v>
      </c>
      <c r="M1229" s="1" t="s">
        <v>12768</v>
      </c>
      <c r="N1229" s="1" t="s">
        <v>13213</v>
      </c>
      <c r="O1229" s="1" t="s">
        <v>1227</v>
      </c>
      <c r="P1229" s="1" t="s">
        <v>18566</v>
      </c>
      <c r="Q1229" s="1" t="s">
        <v>18566</v>
      </c>
      <c r="R1229" s="1" t="s">
        <v>13859</v>
      </c>
      <c r="S1229" s="1" t="s">
        <v>1227</v>
      </c>
      <c r="T1229" s="1"/>
      <c r="U1229" s="1"/>
      <c r="V1229" s="1" t="s">
        <v>13872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7877</v>
      </c>
      <c r="H1230" s="1" t="s">
        <v>9454</v>
      </c>
      <c r="I1230" s="1" t="s">
        <v>11096</v>
      </c>
      <c r="J1230" s="1"/>
      <c r="K1230" s="1" t="s">
        <v>18266</v>
      </c>
      <c r="L1230" s="1" t="s">
        <v>1228</v>
      </c>
      <c r="M1230" s="1" t="s">
        <v>12769</v>
      </c>
      <c r="N1230" s="1" t="s">
        <v>13213</v>
      </c>
      <c r="O1230" s="1" t="s">
        <v>1228</v>
      </c>
      <c r="P1230" s="1" t="s">
        <v>18566</v>
      </c>
      <c r="Q1230" s="1" t="s">
        <v>18566</v>
      </c>
      <c r="R1230" s="1" t="s">
        <v>13859</v>
      </c>
      <c r="S1230" s="1" t="s">
        <v>1228</v>
      </c>
      <c r="T1230" s="1"/>
      <c r="U1230" s="1"/>
      <c r="V1230" s="1" t="s">
        <v>13872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14814</v>
      </c>
      <c r="F1231" s="1" t="s">
        <v>15913</v>
      </c>
      <c r="G1231" s="1" t="s">
        <v>17009</v>
      </c>
      <c r="H1231" s="1" t="s">
        <v>18066</v>
      </c>
      <c r="I1231" s="1" t="s">
        <v>11097</v>
      </c>
      <c r="J1231" s="1"/>
      <c r="K1231" s="1" t="s">
        <v>18266</v>
      </c>
      <c r="L1231" s="1" t="s">
        <v>1229</v>
      </c>
      <c r="M1231" s="1" t="s">
        <v>12770</v>
      </c>
      <c r="N1231" s="1" t="s">
        <v>13213</v>
      </c>
      <c r="O1231" s="1" t="s">
        <v>1229</v>
      </c>
      <c r="P1231" s="1" t="s">
        <v>18566</v>
      </c>
      <c r="Q1231" s="1" t="s">
        <v>18566</v>
      </c>
      <c r="R1231" s="1" t="s">
        <v>13859</v>
      </c>
      <c r="S1231" s="1" t="s">
        <v>1229</v>
      </c>
      <c r="T1231" s="1"/>
      <c r="U1231" s="1"/>
      <c r="V1231" s="1" t="s">
        <v>13872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7879</v>
      </c>
      <c r="H1232" s="1" t="s">
        <v>9456</v>
      </c>
      <c r="I1232" s="1" t="s">
        <v>11098</v>
      </c>
      <c r="J1232" s="1"/>
      <c r="K1232" s="1" t="s">
        <v>18266</v>
      </c>
      <c r="L1232" s="1" t="s">
        <v>1230</v>
      </c>
      <c r="M1232" s="1" t="s">
        <v>12771</v>
      </c>
      <c r="N1232" s="1" t="s">
        <v>13213</v>
      </c>
      <c r="O1232" s="1" t="s">
        <v>1230</v>
      </c>
      <c r="P1232" s="1" t="s">
        <v>18567</v>
      </c>
      <c r="Q1232" s="1" t="s">
        <v>19266</v>
      </c>
      <c r="R1232" s="1" t="s">
        <v>13859</v>
      </c>
      <c r="S1232" s="1" t="s">
        <v>1230</v>
      </c>
      <c r="T1232" s="1" t="s">
        <v>19633</v>
      </c>
      <c r="U1232" s="1"/>
      <c r="V1232" s="1" t="s">
        <v>13872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14815</v>
      </c>
      <c r="F1233" s="1" t="s">
        <v>15914</v>
      </c>
      <c r="G1233" s="1" t="s">
        <v>17010</v>
      </c>
      <c r="H1233" s="1" t="s">
        <v>18067</v>
      </c>
      <c r="I1233" s="1" t="s">
        <v>11099</v>
      </c>
      <c r="J1233" s="1"/>
      <c r="K1233" s="1" t="s">
        <v>18266</v>
      </c>
      <c r="L1233" s="1" t="s">
        <v>1231</v>
      </c>
      <c r="M1233" s="1" t="s">
        <v>12772</v>
      </c>
      <c r="N1233" s="1" t="s">
        <v>13213</v>
      </c>
      <c r="O1233" s="1" t="s">
        <v>1231</v>
      </c>
      <c r="P1233" s="1" t="s">
        <v>18567</v>
      </c>
      <c r="Q1233" s="1" t="s">
        <v>19267</v>
      </c>
      <c r="R1233" s="1" t="s">
        <v>13859</v>
      </c>
      <c r="S1233" s="1" t="s">
        <v>1231</v>
      </c>
      <c r="T1233" s="1"/>
      <c r="U1233" s="1"/>
      <c r="V1233" s="1" t="s">
        <v>13872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14816</v>
      </c>
      <c r="F1234" s="1" t="s">
        <v>15915</v>
      </c>
      <c r="G1234" s="1" t="s">
        <v>17011</v>
      </c>
      <c r="H1234" s="1" t="s">
        <v>18068</v>
      </c>
      <c r="I1234" s="1" t="s">
        <v>11100</v>
      </c>
      <c r="J1234" s="1"/>
      <c r="K1234" s="1" t="s">
        <v>18266</v>
      </c>
      <c r="L1234" s="1" t="s">
        <v>1232</v>
      </c>
      <c r="M1234" s="1" t="s">
        <v>12773</v>
      </c>
      <c r="N1234" s="1" t="s">
        <v>13213</v>
      </c>
      <c r="O1234" s="1" t="s">
        <v>1232</v>
      </c>
      <c r="P1234" s="1" t="s">
        <v>18567</v>
      </c>
      <c r="Q1234" s="1" t="s">
        <v>19268</v>
      </c>
      <c r="R1234" s="1" t="s">
        <v>13859</v>
      </c>
      <c r="S1234" s="1" t="s">
        <v>1232</v>
      </c>
      <c r="T1234" s="1"/>
      <c r="U1234" s="1"/>
      <c r="V1234" s="1" t="s">
        <v>13872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14817</v>
      </c>
      <c r="F1235" s="1" t="s">
        <v>15916</v>
      </c>
      <c r="G1235" s="1" t="s">
        <v>17012</v>
      </c>
      <c r="H1235" s="1" t="s">
        <v>18069</v>
      </c>
      <c r="I1235" s="1" t="s">
        <v>11101</v>
      </c>
      <c r="J1235" s="1"/>
      <c r="K1235" s="1" t="s">
        <v>18266</v>
      </c>
      <c r="L1235" s="1" t="s">
        <v>1233</v>
      </c>
      <c r="M1235" s="1" t="s">
        <v>12774</v>
      </c>
      <c r="N1235" s="1" t="s">
        <v>13213</v>
      </c>
      <c r="O1235" s="1" t="s">
        <v>1233</v>
      </c>
      <c r="P1235" s="1" t="s">
        <v>18568</v>
      </c>
      <c r="Q1235" s="1" t="s">
        <v>18568</v>
      </c>
      <c r="R1235" s="1" t="s">
        <v>13859</v>
      </c>
      <c r="S1235" s="1" t="s">
        <v>1233</v>
      </c>
      <c r="T1235" s="1"/>
      <c r="U1235" s="1" t="s">
        <v>19843</v>
      </c>
      <c r="V1235" s="1" t="s">
        <v>13872</v>
      </c>
      <c r="W1235" s="1" t="s">
        <v>1233</v>
      </c>
      <c r="X1235" s="1"/>
      <c r="Y1235" t="s">
        <v>20081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14818</v>
      </c>
      <c r="F1236" s="1" t="s">
        <v>15917</v>
      </c>
      <c r="G1236" s="1" t="s">
        <v>17013</v>
      </c>
      <c r="H1236" s="1" t="s">
        <v>18070</v>
      </c>
      <c r="I1236" s="1" t="s">
        <v>11102</v>
      </c>
      <c r="J1236" s="1"/>
      <c r="K1236" s="1" t="s">
        <v>18266</v>
      </c>
      <c r="L1236" s="1" t="s">
        <v>1234</v>
      </c>
      <c r="M1236" s="1" t="s">
        <v>12775</v>
      </c>
      <c r="N1236" s="1" t="s">
        <v>13213</v>
      </c>
      <c r="O1236" s="1" t="s">
        <v>1234</v>
      </c>
      <c r="P1236" s="1" t="s">
        <v>18568</v>
      </c>
      <c r="Q1236" s="1" t="s">
        <v>18568</v>
      </c>
      <c r="R1236" s="1" t="s">
        <v>13859</v>
      </c>
      <c r="S1236" s="1" t="s">
        <v>1234</v>
      </c>
      <c r="T1236" s="1"/>
      <c r="U1236" s="1"/>
      <c r="V1236" s="1" t="s">
        <v>13872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14819</v>
      </c>
      <c r="F1237" s="1" t="s">
        <v>15918</v>
      </c>
      <c r="G1237" s="1" t="s">
        <v>17014</v>
      </c>
      <c r="H1237" s="1" t="s">
        <v>18071</v>
      </c>
      <c r="I1237" s="1" t="s">
        <v>11103</v>
      </c>
      <c r="J1237" s="1"/>
      <c r="K1237" s="1" t="s">
        <v>18266</v>
      </c>
      <c r="L1237" s="1" t="s">
        <v>1235</v>
      </c>
      <c r="M1237" s="1" t="s">
        <v>12776</v>
      </c>
      <c r="N1237" s="1" t="s">
        <v>13213</v>
      </c>
      <c r="O1237" s="1" t="s">
        <v>1235</v>
      </c>
      <c r="P1237" s="1" t="s">
        <v>18569</v>
      </c>
      <c r="Q1237" s="1" t="s">
        <v>19269</v>
      </c>
      <c r="R1237" s="1" t="s">
        <v>13859</v>
      </c>
      <c r="S1237" s="1" t="s">
        <v>1235</v>
      </c>
      <c r="T1237" s="1" t="s">
        <v>19634</v>
      </c>
      <c r="U1237" s="1"/>
      <c r="V1237" s="1" t="s">
        <v>13872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14820</v>
      </c>
      <c r="F1238" s="1" t="s">
        <v>15919</v>
      </c>
      <c r="G1238" s="1" t="s">
        <v>17015</v>
      </c>
      <c r="H1238" s="1" t="s">
        <v>18072</v>
      </c>
      <c r="I1238" s="1" t="s">
        <v>11104</v>
      </c>
      <c r="J1238" s="1"/>
      <c r="K1238" s="1" t="s">
        <v>18266</v>
      </c>
      <c r="L1238" s="1" t="s">
        <v>1236</v>
      </c>
      <c r="M1238" s="1" t="s">
        <v>12777</v>
      </c>
      <c r="N1238" s="1" t="s">
        <v>13213</v>
      </c>
      <c r="O1238" s="1" t="s">
        <v>1236</v>
      </c>
      <c r="P1238" s="1" t="s">
        <v>18569</v>
      </c>
      <c r="Q1238" s="1" t="s">
        <v>19270</v>
      </c>
      <c r="R1238" s="1" t="s">
        <v>13859</v>
      </c>
      <c r="S1238" s="1" t="s">
        <v>1236</v>
      </c>
      <c r="T1238" s="1"/>
      <c r="U1238" s="1"/>
      <c r="V1238" s="1" t="s">
        <v>13872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14821</v>
      </c>
      <c r="F1239" s="1" t="s">
        <v>15920</v>
      </c>
      <c r="G1239" s="1" t="s">
        <v>17016</v>
      </c>
      <c r="H1239" s="1" t="s">
        <v>18073</v>
      </c>
      <c r="I1239" s="1" t="s">
        <v>11105</v>
      </c>
      <c r="J1239" s="1"/>
      <c r="K1239" s="1" t="s">
        <v>18266</v>
      </c>
      <c r="L1239" s="1" t="s">
        <v>1237</v>
      </c>
      <c r="M1239" s="1" t="s">
        <v>12778</v>
      </c>
      <c r="N1239" s="1" t="s">
        <v>13213</v>
      </c>
      <c r="O1239" s="1" t="s">
        <v>1237</v>
      </c>
      <c r="P1239" s="1" t="s">
        <v>18569</v>
      </c>
      <c r="Q1239" s="1" t="s">
        <v>19271</v>
      </c>
      <c r="R1239" s="1" t="s">
        <v>13859</v>
      </c>
      <c r="S1239" s="1" t="s">
        <v>1237</v>
      </c>
      <c r="T1239" s="1"/>
      <c r="U1239" s="1"/>
      <c r="V1239" s="1" t="s">
        <v>13872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14822</v>
      </c>
      <c r="F1240" s="1" t="s">
        <v>15921</v>
      </c>
      <c r="G1240" s="1" t="s">
        <v>17017</v>
      </c>
      <c r="H1240" s="1" t="s">
        <v>18074</v>
      </c>
      <c r="I1240" s="1" t="s">
        <v>11106</v>
      </c>
      <c r="J1240" s="1"/>
      <c r="K1240" s="1" t="s">
        <v>18266</v>
      </c>
      <c r="L1240" s="1" t="s">
        <v>1238</v>
      </c>
      <c r="M1240" s="1" t="s">
        <v>12779</v>
      </c>
      <c r="N1240" s="1" t="s">
        <v>13213</v>
      </c>
      <c r="O1240" s="1" t="s">
        <v>1238</v>
      </c>
      <c r="P1240" s="1" t="s">
        <v>18570</v>
      </c>
      <c r="Q1240" s="1" t="s">
        <v>18570</v>
      </c>
      <c r="R1240" s="1" t="s">
        <v>13859</v>
      </c>
      <c r="S1240" s="1" t="s">
        <v>1238</v>
      </c>
      <c r="T1240" s="1"/>
      <c r="U1240" s="1" t="s">
        <v>19844</v>
      </c>
      <c r="V1240" s="1" t="s">
        <v>13872</v>
      </c>
      <c r="W1240" s="1" t="s">
        <v>1238</v>
      </c>
      <c r="X1240" s="1" t="s">
        <v>19963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14823</v>
      </c>
      <c r="F1241" s="1" t="s">
        <v>15922</v>
      </c>
      <c r="G1241" s="1" t="s">
        <v>17018</v>
      </c>
      <c r="H1241" s="1" t="s">
        <v>18066</v>
      </c>
      <c r="I1241" s="1" t="s">
        <v>11107</v>
      </c>
      <c r="J1241" s="1"/>
      <c r="K1241" s="1" t="s">
        <v>18266</v>
      </c>
      <c r="L1241" s="1" t="s">
        <v>1239</v>
      </c>
      <c r="M1241" s="1" t="s">
        <v>12780</v>
      </c>
      <c r="N1241" s="1" t="s">
        <v>13213</v>
      </c>
      <c r="O1241" s="1" t="s">
        <v>1239</v>
      </c>
      <c r="P1241" s="1" t="s">
        <v>18570</v>
      </c>
      <c r="Q1241" s="1" t="s">
        <v>18570</v>
      </c>
      <c r="R1241" s="1" t="s">
        <v>13859</v>
      </c>
      <c r="S1241" s="1" t="s">
        <v>1239</v>
      </c>
      <c r="T1241" s="1"/>
      <c r="U1241" s="1"/>
      <c r="V1241" s="1" t="s">
        <v>13872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6264</v>
      </c>
      <c r="G1242" s="1" t="s">
        <v>7889</v>
      </c>
      <c r="H1242" s="1" t="s">
        <v>9465</v>
      </c>
      <c r="I1242" s="1" t="s">
        <v>11108</v>
      </c>
      <c r="J1242" s="1"/>
      <c r="K1242" s="1" t="s">
        <v>18266</v>
      </c>
      <c r="L1242" s="1" t="s">
        <v>1240</v>
      </c>
      <c r="M1242" s="1" t="s">
        <v>12781</v>
      </c>
      <c r="N1242" s="1" t="s">
        <v>13213</v>
      </c>
      <c r="O1242" s="1" t="s">
        <v>1240</v>
      </c>
      <c r="P1242" s="1" t="s">
        <v>18570</v>
      </c>
      <c r="Q1242" s="1" t="s">
        <v>18570</v>
      </c>
      <c r="R1242" s="1" t="s">
        <v>13859</v>
      </c>
      <c r="S1242" s="1" t="s">
        <v>1240</v>
      </c>
      <c r="T1242" s="1"/>
      <c r="U1242" s="1"/>
      <c r="V1242" s="1" t="s">
        <v>13872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6265</v>
      </c>
      <c r="G1243" s="1" t="s">
        <v>7890</v>
      </c>
      <c r="H1243" s="1" t="s">
        <v>9466</v>
      </c>
      <c r="I1243" s="1" t="s">
        <v>11109</v>
      </c>
      <c r="J1243" s="1"/>
      <c r="K1243" s="1" t="s">
        <v>18266</v>
      </c>
      <c r="L1243" s="1" t="s">
        <v>1241</v>
      </c>
      <c r="M1243" s="1" t="s">
        <v>12782</v>
      </c>
      <c r="N1243" s="1" t="s">
        <v>13213</v>
      </c>
      <c r="O1243" s="1" t="s">
        <v>1241</v>
      </c>
      <c r="P1243" s="1" t="s">
        <v>18570</v>
      </c>
      <c r="Q1243" s="1" t="s">
        <v>18570</v>
      </c>
      <c r="R1243" s="1" t="s">
        <v>13859</v>
      </c>
      <c r="S1243" s="1" t="s">
        <v>1241</v>
      </c>
      <c r="T1243" s="1"/>
      <c r="U1243" s="1"/>
      <c r="V1243" s="1" t="s">
        <v>13872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14824</v>
      </c>
      <c r="F1244" s="1" t="s">
        <v>15923</v>
      </c>
      <c r="G1244" s="1" t="s">
        <v>17019</v>
      </c>
      <c r="H1244" s="1" t="s">
        <v>18075</v>
      </c>
      <c r="I1244" s="1" t="s">
        <v>11110</v>
      </c>
      <c r="J1244" s="1"/>
      <c r="K1244" s="1" t="s">
        <v>18266</v>
      </c>
      <c r="L1244" s="1" t="s">
        <v>1242</v>
      </c>
      <c r="M1244" s="1" t="s">
        <v>12783</v>
      </c>
      <c r="N1244" s="1" t="s">
        <v>13213</v>
      </c>
      <c r="O1244" s="1" t="s">
        <v>1242</v>
      </c>
      <c r="P1244" s="1" t="s">
        <v>18571</v>
      </c>
      <c r="Q1244" s="1" t="s">
        <v>19272</v>
      </c>
      <c r="R1244" s="1" t="s">
        <v>13859</v>
      </c>
      <c r="S1244" s="1" t="s">
        <v>1242</v>
      </c>
      <c r="T1244" s="1" t="s">
        <v>19635</v>
      </c>
      <c r="U1244" s="1"/>
      <c r="V1244" s="1" t="s">
        <v>13872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14825</v>
      </c>
      <c r="F1245" s="1" t="s">
        <v>15924</v>
      </c>
      <c r="G1245" s="1" t="s">
        <v>17020</v>
      </c>
      <c r="H1245" s="1" t="s">
        <v>18076</v>
      </c>
      <c r="I1245" s="1" t="s">
        <v>11111</v>
      </c>
      <c r="J1245" s="1"/>
      <c r="K1245" s="1" t="s">
        <v>18266</v>
      </c>
      <c r="L1245" s="1" t="s">
        <v>1243</v>
      </c>
      <c r="M1245" s="1" t="s">
        <v>12784</v>
      </c>
      <c r="N1245" s="1" t="s">
        <v>13213</v>
      </c>
      <c r="O1245" s="1" t="s">
        <v>1243</v>
      </c>
      <c r="P1245" s="1" t="s">
        <v>18572</v>
      </c>
      <c r="Q1245" s="1" t="s">
        <v>18572</v>
      </c>
      <c r="R1245" s="1" t="s">
        <v>13859</v>
      </c>
      <c r="S1245" s="1" t="s">
        <v>1243</v>
      </c>
      <c r="T1245" s="1"/>
      <c r="U1245" s="1" t="s">
        <v>19845</v>
      </c>
      <c r="V1245" s="1" t="s">
        <v>13872</v>
      </c>
      <c r="W1245" s="1" t="s">
        <v>1243</v>
      </c>
      <c r="X1245" s="1"/>
      <c r="Y1245" t="s">
        <v>20082</v>
      </c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7893</v>
      </c>
      <c r="H1246" s="1" t="s">
        <v>9469</v>
      </c>
      <c r="I1246" s="1" t="s">
        <v>11112</v>
      </c>
      <c r="J1246" s="1"/>
      <c r="K1246" s="1" t="s">
        <v>18266</v>
      </c>
      <c r="L1246" s="1" t="s">
        <v>1244</v>
      </c>
      <c r="M1246" s="1" t="s">
        <v>12785</v>
      </c>
      <c r="N1246" s="1" t="s">
        <v>13213</v>
      </c>
      <c r="O1246" s="1" t="s">
        <v>1244</v>
      </c>
      <c r="P1246" s="1" t="s">
        <v>18572</v>
      </c>
      <c r="Q1246" s="1" t="s">
        <v>18572</v>
      </c>
      <c r="R1246" s="1" t="s">
        <v>13859</v>
      </c>
      <c r="S1246" s="1" t="s">
        <v>1244</v>
      </c>
      <c r="T1246" s="1"/>
      <c r="U1246" s="1"/>
      <c r="V1246" s="1" t="s">
        <v>13872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14826</v>
      </c>
      <c r="F1247" s="1" t="s">
        <v>15925</v>
      </c>
      <c r="G1247" s="1" t="s">
        <v>17021</v>
      </c>
      <c r="H1247" s="1" t="s">
        <v>18077</v>
      </c>
      <c r="I1247" s="1" t="s">
        <v>11113</v>
      </c>
      <c r="J1247" s="1"/>
      <c r="K1247" s="1" t="s">
        <v>18266</v>
      </c>
      <c r="L1247" s="1" t="s">
        <v>1245</v>
      </c>
      <c r="M1247" s="1" t="s">
        <v>12786</v>
      </c>
      <c r="N1247" s="1" t="s">
        <v>13213</v>
      </c>
      <c r="O1247" s="1" t="s">
        <v>1245</v>
      </c>
      <c r="P1247" s="1" t="s">
        <v>18572</v>
      </c>
      <c r="Q1247" s="1" t="s">
        <v>18572</v>
      </c>
      <c r="R1247" s="1" t="s">
        <v>13859</v>
      </c>
      <c r="S1247" s="1" t="s">
        <v>1245</v>
      </c>
      <c r="T1247" s="1"/>
      <c r="U1247" s="1"/>
      <c r="V1247" s="1" t="s">
        <v>13872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14827</v>
      </c>
      <c r="F1248" s="1" t="s">
        <v>15926</v>
      </c>
      <c r="G1248" s="1" t="s">
        <v>17022</v>
      </c>
      <c r="H1248" s="1" t="s">
        <v>18057</v>
      </c>
      <c r="I1248" s="1" t="s">
        <v>11114</v>
      </c>
      <c r="J1248" s="1"/>
      <c r="K1248" s="1" t="s">
        <v>18266</v>
      </c>
      <c r="L1248" s="1" t="s">
        <v>1246</v>
      </c>
      <c r="M1248" s="1" t="s">
        <v>12787</v>
      </c>
      <c r="N1248" s="1" t="s">
        <v>13213</v>
      </c>
      <c r="O1248" s="1" t="s">
        <v>1246</v>
      </c>
      <c r="P1248" s="1" t="s">
        <v>18572</v>
      </c>
      <c r="Q1248" s="1" t="s">
        <v>18572</v>
      </c>
      <c r="R1248" s="1" t="s">
        <v>13859</v>
      </c>
      <c r="S1248" s="1" t="s">
        <v>1246</v>
      </c>
      <c r="T1248" s="1"/>
      <c r="U1248" s="1"/>
      <c r="V1248" s="1" t="s">
        <v>13872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14828</v>
      </c>
      <c r="F1249" s="1" t="s">
        <v>15927</v>
      </c>
      <c r="G1249" s="1" t="s">
        <v>17023</v>
      </c>
      <c r="H1249" s="1" t="s">
        <v>18076</v>
      </c>
      <c r="I1249" s="1" t="s">
        <v>11115</v>
      </c>
      <c r="J1249" s="1"/>
      <c r="K1249" s="1" t="s">
        <v>18266</v>
      </c>
      <c r="L1249" s="1" t="s">
        <v>1247</v>
      </c>
      <c r="M1249" s="1" t="s">
        <v>12788</v>
      </c>
      <c r="N1249" s="1" t="s">
        <v>13213</v>
      </c>
      <c r="O1249" s="1" t="s">
        <v>1247</v>
      </c>
      <c r="P1249" s="1" t="s">
        <v>18573</v>
      </c>
      <c r="Q1249" s="1" t="s">
        <v>19273</v>
      </c>
      <c r="R1249" s="1" t="s">
        <v>13859</v>
      </c>
      <c r="S1249" s="1" t="s">
        <v>1247</v>
      </c>
      <c r="T1249" s="1" t="s">
        <v>19636</v>
      </c>
      <c r="U1249" s="1"/>
      <c r="V1249" s="1" t="s">
        <v>13872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6272</v>
      </c>
      <c r="G1250" s="1" t="s">
        <v>7897</v>
      </c>
      <c r="H1250" s="1" t="s">
        <v>9471</v>
      </c>
      <c r="I1250" s="1" t="s">
        <v>11116</v>
      </c>
      <c r="J1250" s="1"/>
      <c r="K1250" s="1" t="s">
        <v>18266</v>
      </c>
      <c r="L1250" s="1" t="s">
        <v>1248</v>
      </c>
      <c r="M1250" s="1" t="s">
        <v>12789</v>
      </c>
      <c r="N1250" s="1" t="s">
        <v>13213</v>
      </c>
      <c r="O1250" s="1" t="s">
        <v>1248</v>
      </c>
      <c r="P1250" s="1" t="s">
        <v>18573</v>
      </c>
      <c r="Q1250" s="1" t="s">
        <v>19274</v>
      </c>
      <c r="R1250" s="1" t="s">
        <v>13859</v>
      </c>
      <c r="S1250" s="1" t="s">
        <v>1248</v>
      </c>
      <c r="T1250" s="1"/>
      <c r="U1250" s="1"/>
      <c r="V1250" s="1" t="s">
        <v>13872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14829</v>
      </c>
      <c r="F1251" s="1" t="s">
        <v>15928</v>
      </c>
      <c r="G1251" s="1" t="s">
        <v>17024</v>
      </c>
      <c r="H1251" s="1" t="s">
        <v>18078</v>
      </c>
      <c r="I1251" s="1" t="s">
        <v>11117</v>
      </c>
      <c r="J1251" s="1"/>
      <c r="K1251" s="1" t="s">
        <v>18266</v>
      </c>
      <c r="L1251" s="1" t="s">
        <v>1249</v>
      </c>
      <c r="M1251" s="1" t="s">
        <v>12790</v>
      </c>
      <c r="N1251" s="1" t="s">
        <v>13213</v>
      </c>
      <c r="O1251" s="1" t="s">
        <v>1249</v>
      </c>
      <c r="P1251" s="1" t="s">
        <v>18573</v>
      </c>
      <c r="Q1251" s="1" t="s">
        <v>19275</v>
      </c>
      <c r="R1251" s="1" t="s">
        <v>13859</v>
      </c>
      <c r="S1251" s="1" t="s">
        <v>1249</v>
      </c>
      <c r="T1251" s="1"/>
      <c r="U1251" s="1"/>
      <c r="V1251" s="1" t="s">
        <v>13872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14830</v>
      </c>
      <c r="F1252" s="1" t="s">
        <v>15929</v>
      </c>
      <c r="G1252" s="1" t="s">
        <v>17025</v>
      </c>
      <c r="H1252" s="1" t="s">
        <v>18079</v>
      </c>
      <c r="I1252" s="1" t="s">
        <v>11118</v>
      </c>
      <c r="J1252" s="1"/>
      <c r="K1252" s="1" t="s">
        <v>18266</v>
      </c>
      <c r="L1252" s="1" t="s">
        <v>1250</v>
      </c>
      <c r="M1252" s="1" t="s">
        <v>12791</v>
      </c>
      <c r="N1252" s="1" t="s">
        <v>13213</v>
      </c>
      <c r="O1252" s="1" t="s">
        <v>1250</v>
      </c>
      <c r="P1252" s="1" t="s">
        <v>18573</v>
      </c>
      <c r="Q1252" s="1" t="s">
        <v>19276</v>
      </c>
      <c r="R1252" s="1" t="s">
        <v>13859</v>
      </c>
      <c r="S1252" s="1" t="s">
        <v>1250</v>
      </c>
      <c r="T1252" s="1"/>
      <c r="U1252" s="1"/>
      <c r="V1252" s="1" t="s">
        <v>13872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6275</v>
      </c>
      <c r="G1253" s="1" t="s">
        <v>7900</v>
      </c>
      <c r="H1253" s="1" t="s">
        <v>9474</v>
      </c>
      <c r="I1253" s="1" t="s">
        <v>11119</v>
      </c>
      <c r="J1253" s="1"/>
      <c r="K1253" s="1" t="s">
        <v>18266</v>
      </c>
      <c r="L1253" s="1" t="s">
        <v>1251</v>
      </c>
      <c r="M1253" s="1" t="s">
        <v>12792</v>
      </c>
      <c r="N1253" s="1" t="s">
        <v>13213</v>
      </c>
      <c r="O1253" s="1" t="s">
        <v>1251</v>
      </c>
      <c r="P1253" s="1" t="s">
        <v>18573</v>
      </c>
      <c r="Q1253" s="1" t="s">
        <v>19277</v>
      </c>
      <c r="R1253" s="1" t="s">
        <v>13859</v>
      </c>
      <c r="S1253" s="1" t="s">
        <v>1251</v>
      </c>
      <c r="T1253" s="1"/>
      <c r="U1253" s="1"/>
      <c r="V1253" s="1" t="s">
        <v>13872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7901</v>
      </c>
      <c r="H1254" s="1" t="s">
        <v>9416</v>
      </c>
      <c r="I1254" s="1" t="s">
        <v>11120</v>
      </c>
      <c r="J1254" s="1"/>
      <c r="K1254" s="1" t="s">
        <v>18266</v>
      </c>
      <c r="L1254" s="1" t="s">
        <v>1252</v>
      </c>
      <c r="M1254" s="1" t="s">
        <v>12793</v>
      </c>
      <c r="N1254" s="1" t="s">
        <v>13213</v>
      </c>
      <c r="O1254" s="1" t="s">
        <v>1252</v>
      </c>
      <c r="P1254" s="1" t="s">
        <v>18573</v>
      </c>
      <c r="Q1254" s="1" t="s">
        <v>19278</v>
      </c>
      <c r="R1254" s="1" t="s">
        <v>13859</v>
      </c>
      <c r="S1254" s="1" t="s">
        <v>1252</v>
      </c>
      <c r="T1254" s="1"/>
      <c r="U1254" s="1"/>
      <c r="V1254" s="1" t="s">
        <v>13872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14831</v>
      </c>
      <c r="F1255" s="1" t="s">
        <v>15930</v>
      </c>
      <c r="G1255" s="1" t="s">
        <v>17026</v>
      </c>
      <c r="H1255" s="1" t="s">
        <v>18080</v>
      </c>
      <c r="I1255" s="1" t="s">
        <v>11121</v>
      </c>
      <c r="J1255" s="1"/>
      <c r="K1255" s="1" t="s">
        <v>18266</v>
      </c>
      <c r="L1255" s="1" t="s">
        <v>1253</v>
      </c>
      <c r="M1255" s="1" t="s">
        <v>12794</v>
      </c>
      <c r="N1255" s="1" t="s">
        <v>13213</v>
      </c>
      <c r="O1255" s="1" t="s">
        <v>1253</v>
      </c>
      <c r="P1255" s="1" t="s">
        <v>18573</v>
      </c>
      <c r="Q1255" s="1" t="s">
        <v>19279</v>
      </c>
      <c r="R1255" s="1" t="s">
        <v>13859</v>
      </c>
      <c r="S1255" s="1" t="s">
        <v>1253</v>
      </c>
      <c r="T1255" s="1"/>
      <c r="U1255" s="1"/>
      <c r="V1255" s="1" t="s">
        <v>13872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7903</v>
      </c>
      <c r="H1256" s="1" t="s">
        <v>9476</v>
      </c>
      <c r="I1256" s="1" t="s">
        <v>11122</v>
      </c>
      <c r="J1256" s="1"/>
      <c r="K1256" s="1" t="s">
        <v>18266</v>
      </c>
      <c r="L1256" s="1" t="s">
        <v>1254</v>
      </c>
      <c r="M1256" s="1" t="s">
        <v>12795</v>
      </c>
      <c r="N1256" s="1" t="s">
        <v>13213</v>
      </c>
      <c r="O1256" s="1" t="s">
        <v>1254</v>
      </c>
      <c r="P1256" s="1" t="s">
        <v>18573</v>
      </c>
      <c r="Q1256" s="1" t="s">
        <v>19280</v>
      </c>
      <c r="R1256" s="1" t="s">
        <v>13859</v>
      </c>
      <c r="S1256" s="1" t="s">
        <v>1254</v>
      </c>
      <c r="T1256" s="1"/>
      <c r="U1256" s="1"/>
      <c r="V1256" s="1" t="s">
        <v>13872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14832</v>
      </c>
      <c r="F1257" s="1" t="s">
        <v>15931</v>
      </c>
      <c r="G1257" s="1" t="s">
        <v>17027</v>
      </c>
      <c r="H1257" s="1" t="s">
        <v>18081</v>
      </c>
      <c r="I1257" s="1" t="s">
        <v>11123</v>
      </c>
      <c r="J1257" s="1"/>
      <c r="K1257" s="1" t="s">
        <v>18266</v>
      </c>
      <c r="L1257" s="1" t="s">
        <v>1255</v>
      </c>
      <c r="M1257" s="1" t="s">
        <v>12796</v>
      </c>
      <c r="N1257" s="1" t="s">
        <v>13213</v>
      </c>
      <c r="O1257" s="1" t="s">
        <v>1255</v>
      </c>
      <c r="P1257" s="1" t="s">
        <v>18574</v>
      </c>
      <c r="Q1257" s="1" t="s">
        <v>18574</v>
      </c>
      <c r="R1257" s="1" t="s">
        <v>13859</v>
      </c>
      <c r="S1257" s="1" t="s">
        <v>1255</v>
      </c>
      <c r="T1257" s="1"/>
      <c r="U1257" s="1" t="s">
        <v>19846</v>
      </c>
      <c r="V1257" s="1" t="s">
        <v>13872</v>
      </c>
      <c r="W1257" s="1" t="s">
        <v>1255</v>
      </c>
      <c r="X1257" s="1" t="s">
        <v>19964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6279</v>
      </c>
      <c r="G1258" s="1" t="s">
        <v>7905</v>
      </c>
      <c r="H1258" s="1" t="s">
        <v>9478</v>
      </c>
      <c r="I1258" s="1" t="s">
        <v>11124</v>
      </c>
      <c r="J1258" s="1"/>
      <c r="K1258" s="1" t="s">
        <v>18266</v>
      </c>
      <c r="L1258" s="1" t="s">
        <v>1256</v>
      </c>
      <c r="M1258" s="1" t="s">
        <v>12797</v>
      </c>
      <c r="N1258" s="1" t="s">
        <v>13213</v>
      </c>
      <c r="O1258" s="1" t="s">
        <v>1256</v>
      </c>
      <c r="P1258" s="1" t="s">
        <v>18575</v>
      </c>
      <c r="Q1258" s="1" t="s">
        <v>19281</v>
      </c>
      <c r="R1258" s="1" t="s">
        <v>13859</v>
      </c>
      <c r="S1258" s="1" t="s">
        <v>1256</v>
      </c>
      <c r="T1258" s="1" t="s">
        <v>19637</v>
      </c>
      <c r="U1258" s="1"/>
      <c r="V1258" s="1" t="s">
        <v>13872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14833</v>
      </c>
      <c r="F1259" s="1" t="s">
        <v>15932</v>
      </c>
      <c r="G1259" s="1" t="s">
        <v>17028</v>
      </c>
      <c r="H1259" s="1" t="s">
        <v>18082</v>
      </c>
      <c r="I1259" s="1" t="s">
        <v>11125</v>
      </c>
      <c r="J1259" s="1"/>
      <c r="K1259" s="1" t="s">
        <v>18266</v>
      </c>
      <c r="L1259" s="1" t="s">
        <v>1257</v>
      </c>
      <c r="M1259" s="1" t="s">
        <v>12798</v>
      </c>
      <c r="N1259" s="1" t="s">
        <v>13213</v>
      </c>
      <c r="O1259" s="1" t="s">
        <v>1257</v>
      </c>
      <c r="P1259" s="1" t="s">
        <v>18576</v>
      </c>
      <c r="Q1259" s="1" t="s">
        <v>18576</v>
      </c>
      <c r="R1259" s="1" t="s">
        <v>13859</v>
      </c>
      <c r="S1259" s="1" t="s">
        <v>1257</v>
      </c>
      <c r="T1259" s="1"/>
      <c r="U1259" s="1" t="s">
        <v>19847</v>
      </c>
      <c r="V1259" s="1" t="s">
        <v>13872</v>
      </c>
      <c r="W1259" s="1" t="s">
        <v>1257</v>
      </c>
      <c r="X1259" s="1"/>
      <c r="Y1259" t="s">
        <v>20083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14834</v>
      </c>
      <c r="F1260" s="1" t="s">
        <v>15933</v>
      </c>
      <c r="G1260" s="1" t="s">
        <v>17029</v>
      </c>
      <c r="H1260" s="1" t="s">
        <v>18045</v>
      </c>
      <c r="I1260" s="1" t="s">
        <v>11126</v>
      </c>
      <c r="J1260" s="1"/>
      <c r="K1260" s="1" t="s">
        <v>18266</v>
      </c>
      <c r="L1260" s="1" t="s">
        <v>1258</v>
      </c>
      <c r="M1260" s="1" t="s">
        <v>12799</v>
      </c>
      <c r="N1260" s="1" t="s">
        <v>13213</v>
      </c>
      <c r="O1260" s="1" t="s">
        <v>1258</v>
      </c>
      <c r="P1260" s="1" t="s">
        <v>18576</v>
      </c>
      <c r="Q1260" s="1" t="s">
        <v>18576</v>
      </c>
      <c r="R1260" s="1" t="s">
        <v>13859</v>
      </c>
      <c r="S1260" s="1" t="s">
        <v>1258</v>
      </c>
      <c r="T1260" s="1"/>
      <c r="U1260" s="1"/>
      <c r="V1260" s="1" t="s">
        <v>13872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14835</v>
      </c>
      <c r="F1261" s="1" t="s">
        <v>15934</v>
      </c>
      <c r="G1261" s="1" t="s">
        <v>17030</v>
      </c>
      <c r="H1261" s="1" t="s">
        <v>18083</v>
      </c>
      <c r="I1261" s="1" t="s">
        <v>11127</v>
      </c>
      <c r="J1261" s="1"/>
      <c r="K1261" s="1" t="s">
        <v>18266</v>
      </c>
      <c r="L1261" s="1" t="s">
        <v>1259</v>
      </c>
      <c r="M1261" s="1" t="s">
        <v>12800</v>
      </c>
      <c r="N1261" s="1" t="s">
        <v>13213</v>
      </c>
      <c r="O1261" s="1" t="s">
        <v>1259</v>
      </c>
      <c r="P1261" s="1" t="s">
        <v>18576</v>
      </c>
      <c r="Q1261" s="1" t="s">
        <v>18576</v>
      </c>
      <c r="R1261" s="1" t="s">
        <v>13859</v>
      </c>
      <c r="S1261" s="1" t="s">
        <v>1259</v>
      </c>
      <c r="T1261" s="1"/>
      <c r="U1261" s="1"/>
      <c r="V1261" s="1" t="s">
        <v>13872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14836</v>
      </c>
      <c r="F1262" s="1" t="s">
        <v>15935</v>
      </c>
      <c r="G1262" s="1" t="s">
        <v>17031</v>
      </c>
      <c r="H1262" s="1" t="s">
        <v>18084</v>
      </c>
      <c r="I1262" s="1" t="s">
        <v>11128</v>
      </c>
      <c r="J1262" s="1"/>
      <c r="K1262" s="1" t="s">
        <v>18266</v>
      </c>
      <c r="L1262" s="1" t="s">
        <v>1260</v>
      </c>
      <c r="M1262" s="1" t="s">
        <v>12801</v>
      </c>
      <c r="N1262" s="1" t="s">
        <v>13213</v>
      </c>
      <c r="O1262" s="1" t="s">
        <v>1260</v>
      </c>
      <c r="P1262" s="1" t="s">
        <v>18576</v>
      </c>
      <c r="Q1262" s="1" t="s">
        <v>18576</v>
      </c>
      <c r="R1262" s="1" t="s">
        <v>13859</v>
      </c>
      <c r="S1262" s="1" t="s">
        <v>1260</v>
      </c>
      <c r="T1262" s="1"/>
      <c r="U1262" s="1"/>
      <c r="V1262" s="1" t="s">
        <v>13872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14837</v>
      </c>
      <c r="F1263" s="1" t="s">
        <v>15936</v>
      </c>
      <c r="G1263" s="1" t="s">
        <v>17032</v>
      </c>
      <c r="H1263" s="1" t="s">
        <v>18085</v>
      </c>
      <c r="I1263" s="1" t="s">
        <v>11129</v>
      </c>
      <c r="J1263" s="1"/>
      <c r="K1263" s="1" t="s">
        <v>18266</v>
      </c>
      <c r="L1263" s="1" t="s">
        <v>1261</v>
      </c>
      <c r="M1263" s="1" t="s">
        <v>12802</v>
      </c>
      <c r="N1263" s="1" t="s">
        <v>13213</v>
      </c>
      <c r="O1263" s="1" t="s">
        <v>1261</v>
      </c>
      <c r="P1263" s="1" t="s">
        <v>18576</v>
      </c>
      <c r="Q1263" s="1" t="s">
        <v>18576</v>
      </c>
      <c r="R1263" s="1" t="s">
        <v>13859</v>
      </c>
      <c r="S1263" s="1" t="s">
        <v>1261</v>
      </c>
      <c r="T1263" s="1"/>
      <c r="U1263" s="1"/>
      <c r="V1263" s="1" t="s">
        <v>13872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14838</v>
      </c>
      <c r="F1264" s="1" t="s">
        <v>15937</v>
      </c>
      <c r="G1264" s="1" t="s">
        <v>17033</v>
      </c>
      <c r="H1264" s="1" t="s">
        <v>18086</v>
      </c>
      <c r="I1264" s="1" t="s">
        <v>11130</v>
      </c>
      <c r="J1264" s="1"/>
      <c r="K1264" s="1" t="s">
        <v>18266</v>
      </c>
      <c r="L1264" s="1" t="s">
        <v>1262</v>
      </c>
      <c r="M1264" s="1" t="s">
        <v>12803</v>
      </c>
      <c r="N1264" s="1" t="s">
        <v>13213</v>
      </c>
      <c r="O1264" s="1" t="s">
        <v>1262</v>
      </c>
      <c r="P1264" s="1" t="s">
        <v>18576</v>
      </c>
      <c r="Q1264" s="1" t="s">
        <v>18576</v>
      </c>
      <c r="R1264" s="1" t="s">
        <v>13859</v>
      </c>
      <c r="S1264" s="1" t="s">
        <v>1262</v>
      </c>
      <c r="T1264" s="1"/>
      <c r="U1264" s="1"/>
      <c r="V1264" s="1" t="s">
        <v>13872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14839</v>
      </c>
      <c r="F1265" s="1" t="s">
        <v>15938</v>
      </c>
      <c r="G1265" s="1" t="s">
        <v>17034</v>
      </c>
      <c r="H1265" s="1" t="s">
        <v>18087</v>
      </c>
      <c r="I1265" s="1" t="s">
        <v>11131</v>
      </c>
      <c r="J1265" s="1"/>
      <c r="K1265" s="1" t="s">
        <v>18266</v>
      </c>
      <c r="L1265" s="1" t="s">
        <v>1263</v>
      </c>
      <c r="M1265" s="1" t="s">
        <v>12804</v>
      </c>
      <c r="N1265" s="1" t="s">
        <v>13213</v>
      </c>
      <c r="O1265" s="1" t="s">
        <v>1263</v>
      </c>
      <c r="P1265" s="1" t="s">
        <v>18577</v>
      </c>
      <c r="Q1265" s="1" t="s">
        <v>19282</v>
      </c>
      <c r="R1265" s="1" t="s">
        <v>13859</v>
      </c>
      <c r="S1265" s="1" t="s">
        <v>1263</v>
      </c>
      <c r="T1265" s="1" t="s">
        <v>19638</v>
      </c>
      <c r="U1265" s="1"/>
      <c r="V1265" s="1" t="s">
        <v>13872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6287</v>
      </c>
      <c r="G1266" s="1" t="s">
        <v>7913</v>
      </c>
      <c r="H1266" s="1" t="s">
        <v>9485</v>
      </c>
      <c r="I1266" s="1" t="s">
        <v>11132</v>
      </c>
      <c r="J1266" s="1"/>
      <c r="K1266" s="1" t="s">
        <v>18266</v>
      </c>
      <c r="L1266" s="1" t="s">
        <v>1264</v>
      </c>
      <c r="M1266" s="1" t="s">
        <v>12805</v>
      </c>
      <c r="N1266" s="1" t="s">
        <v>13213</v>
      </c>
      <c r="O1266" s="1" t="s">
        <v>1264</v>
      </c>
      <c r="P1266" s="1" t="s">
        <v>18577</v>
      </c>
      <c r="Q1266" s="1" t="s">
        <v>19283</v>
      </c>
      <c r="R1266" s="1" t="s">
        <v>13859</v>
      </c>
      <c r="S1266" s="1" t="s">
        <v>1264</v>
      </c>
      <c r="T1266" s="1"/>
      <c r="U1266" s="1"/>
      <c r="V1266" s="1" t="s">
        <v>13872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14840</v>
      </c>
      <c r="F1267" s="1" t="s">
        <v>15939</v>
      </c>
      <c r="G1267" s="1" t="s">
        <v>17035</v>
      </c>
      <c r="H1267" s="1" t="s">
        <v>18088</v>
      </c>
      <c r="I1267" s="1" t="s">
        <v>11133</v>
      </c>
      <c r="J1267" s="1"/>
      <c r="K1267" s="1" t="s">
        <v>18266</v>
      </c>
      <c r="L1267" s="1" t="s">
        <v>1265</v>
      </c>
      <c r="M1267" s="1" t="s">
        <v>12806</v>
      </c>
      <c r="N1267" s="1" t="s">
        <v>13213</v>
      </c>
      <c r="O1267" s="1" t="s">
        <v>1265</v>
      </c>
      <c r="P1267" s="1" t="s">
        <v>18578</v>
      </c>
      <c r="Q1267" s="1" t="s">
        <v>18578</v>
      </c>
      <c r="R1267" s="1" t="s">
        <v>13859</v>
      </c>
      <c r="S1267" s="1" t="s">
        <v>1265</v>
      </c>
      <c r="T1267" s="1"/>
      <c r="U1267" s="1" t="s">
        <v>19848</v>
      </c>
      <c r="V1267" s="1" t="s">
        <v>13872</v>
      </c>
      <c r="W1267" s="1" t="s">
        <v>1265</v>
      </c>
      <c r="X1267" s="1"/>
      <c r="Y1267" t="s">
        <v>20084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6289</v>
      </c>
      <c r="G1268" s="1" t="s">
        <v>7915</v>
      </c>
      <c r="H1268" s="1" t="s">
        <v>9487</v>
      </c>
      <c r="I1268" s="1" t="s">
        <v>11134</v>
      </c>
      <c r="J1268" s="1"/>
      <c r="K1268" s="1" t="s">
        <v>18266</v>
      </c>
      <c r="L1268" s="1" t="s">
        <v>1266</v>
      </c>
      <c r="M1268" s="1" t="s">
        <v>12807</v>
      </c>
      <c r="N1268" s="1" t="s">
        <v>13213</v>
      </c>
      <c r="O1268" s="1" t="s">
        <v>1266</v>
      </c>
      <c r="P1268" s="1" t="s">
        <v>18578</v>
      </c>
      <c r="Q1268" s="1" t="s">
        <v>18578</v>
      </c>
      <c r="R1268" s="1" t="s">
        <v>13859</v>
      </c>
      <c r="S1268" s="1" t="s">
        <v>1266</v>
      </c>
      <c r="T1268" s="1"/>
      <c r="U1268" s="1"/>
      <c r="V1268" s="1" t="s">
        <v>13872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14841</v>
      </c>
      <c r="F1269" s="1" t="s">
        <v>15940</v>
      </c>
      <c r="G1269" s="1" t="s">
        <v>17036</v>
      </c>
      <c r="H1269" s="1" t="s">
        <v>18089</v>
      </c>
      <c r="I1269" s="1" t="s">
        <v>11135</v>
      </c>
      <c r="J1269" s="1"/>
      <c r="K1269" s="1" t="s">
        <v>18266</v>
      </c>
      <c r="L1269" s="1" t="s">
        <v>1267</v>
      </c>
      <c r="M1269" s="1" t="s">
        <v>12808</v>
      </c>
      <c r="N1269" s="1" t="s">
        <v>13213</v>
      </c>
      <c r="O1269" s="1" t="s">
        <v>1267</v>
      </c>
      <c r="P1269" s="1" t="s">
        <v>18578</v>
      </c>
      <c r="Q1269" s="1" t="s">
        <v>18578</v>
      </c>
      <c r="R1269" s="1" t="s">
        <v>13859</v>
      </c>
      <c r="S1269" s="1" t="s">
        <v>1267</v>
      </c>
      <c r="T1269" s="1"/>
      <c r="U1269" s="1"/>
      <c r="V1269" s="1" t="s">
        <v>13872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6291</v>
      </c>
      <c r="G1270" s="1" t="s">
        <v>7917</v>
      </c>
      <c r="H1270" s="1" t="s">
        <v>9489</v>
      </c>
      <c r="I1270" s="1" t="s">
        <v>11136</v>
      </c>
      <c r="J1270" s="1"/>
      <c r="K1270" s="1" t="s">
        <v>18266</v>
      </c>
      <c r="L1270" s="1" t="s">
        <v>1268</v>
      </c>
      <c r="M1270" s="1" t="s">
        <v>12809</v>
      </c>
      <c r="N1270" s="1" t="s">
        <v>13213</v>
      </c>
      <c r="O1270" s="1" t="s">
        <v>1268</v>
      </c>
      <c r="P1270" s="1" t="s">
        <v>18578</v>
      </c>
      <c r="Q1270" s="1" t="s">
        <v>18578</v>
      </c>
      <c r="R1270" s="1" t="s">
        <v>13859</v>
      </c>
      <c r="S1270" s="1" t="s">
        <v>1268</v>
      </c>
      <c r="T1270" s="1"/>
      <c r="U1270" s="1"/>
      <c r="V1270" s="1" t="s">
        <v>13872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6292</v>
      </c>
      <c r="G1271" s="1" t="s">
        <v>7918</v>
      </c>
      <c r="H1271" s="1" t="s">
        <v>9490</v>
      </c>
      <c r="I1271" s="1" t="s">
        <v>11137</v>
      </c>
      <c r="J1271" s="1"/>
      <c r="K1271" s="1" t="s">
        <v>18266</v>
      </c>
      <c r="L1271" s="1" t="s">
        <v>1269</v>
      </c>
      <c r="M1271" s="1" t="s">
        <v>12810</v>
      </c>
      <c r="N1271" s="1" t="s">
        <v>13213</v>
      </c>
      <c r="O1271" s="1" t="s">
        <v>1269</v>
      </c>
      <c r="P1271" s="1" t="s">
        <v>18578</v>
      </c>
      <c r="Q1271" s="1" t="s">
        <v>18578</v>
      </c>
      <c r="R1271" s="1" t="s">
        <v>13859</v>
      </c>
      <c r="S1271" s="1" t="s">
        <v>1269</v>
      </c>
      <c r="T1271" s="1"/>
      <c r="U1271" s="1"/>
      <c r="V1271" s="1" t="s">
        <v>13872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14842</v>
      </c>
      <c r="F1272" s="1" t="s">
        <v>15941</v>
      </c>
      <c r="G1272" s="1" t="s">
        <v>17037</v>
      </c>
      <c r="H1272" s="1" t="s">
        <v>18090</v>
      </c>
      <c r="I1272" s="1" t="s">
        <v>11138</v>
      </c>
      <c r="J1272" s="1"/>
      <c r="K1272" s="1" t="s">
        <v>18266</v>
      </c>
      <c r="L1272" s="1" t="s">
        <v>1270</v>
      </c>
      <c r="M1272" s="1" t="s">
        <v>12811</v>
      </c>
      <c r="N1272" s="1" t="s">
        <v>13213</v>
      </c>
      <c r="O1272" s="1" t="s">
        <v>1270</v>
      </c>
      <c r="P1272" s="1" t="s">
        <v>18578</v>
      </c>
      <c r="Q1272" s="1" t="s">
        <v>18578</v>
      </c>
      <c r="R1272" s="1" t="s">
        <v>13859</v>
      </c>
      <c r="S1272" s="1" t="s">
        <v>1270</v>
      </c>
      <c r="T1272" s="1"/>
      <c r="U1272" s="1"/>
      <c r="V1272" s="1" t="s">
        <v>13872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14843</v>
      </c>
      <c r="F1273" s="1" t="s">
        <v>15942</v>
      </c>
      <c r="G1273" s="1" t="s">
        <v>17038</v>
      </c>
      <c r="H1273" s="1" t="s">
        <v>18091</v>
      </c>
      <c r="I1273" s="1" t="s">
        <v>11139</v>
      </c>
      <c r="J1273" s="1"/>
      <c r="K1273" s="1" t="s">
        <v>18266</v>
      </c>
      <c r="L1273" s="1" t="s">
        <v>1271</v>
      </c>
      <c r="M1273" s="1" t="s">
        <v>12812</v>
      </c>
      <c r="N1273" s="1" t="s">
        <v>13213</v>
      </c>
      <c r="O1273" s="1" t="s">
        <v>1271</v>
      </c>
      <c r="P1273" s="1" t="s">
        <v>18578</v>
      </c>
      <c r="Q1273" s="1" t="s">
        <v>18578</v>
      </c>
      <c r="R1273" s="1" t="s">
        <v>13859</v>
      </c>
      <c r="S1273" s="1" t="s">
        <v>1271</v>
      </c>
      <c r="T1273" s="1"/>
      <c r="U1273" s="1"/>
      <c r="V1273" s="1" t="s">
        <v>13872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7921</v>
      </c>
      <c r="H1274" s="1" t="s">
        <v>9425</v>
      </c>
      <c r="I1274" s="1" t="s">
        <v>11140</v>
      </c>
      <c r="J1274" s="1"/>
      <c r="K1274" s="1" t="s">
        <v>18266</v>
      </c>
      <c r="L1274" s="1" t="s">
        <v>1272</v>
      </c>
      <c r="M1274" s="1" t="s">
        <v>12813</v>
      </c>
      <c r="N1274" s="1" t="s">
        <v>13213</v>
      </c>
      <c r="O1274" s="1" t="s">
        <v>1272</v>
      </c>
      <c r="P1274" s="1" t="s">
        <v>18578</v>
      </c>
      <c r="Q1274" s="1" t="s">
        <v>18578</v>
      </c>
      <c r="R1274" s="1" t="s">
        <v>13859</v>
      </c>
      <c r="S1274" s="1" t="s">
        <v>1272</v>
      </c>
      <c r="T1274" s="1"/>
      <c r="U1274" s="1"/>
      <c r="V1274" s="1" t="s">
        <v>13872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14844</v>
      </c>
      <c r="F1275" s="1" t="s">
        <v>15943</v>
      </c>
      <c r="G1275" s="1" t="s">
        <v>17039</v>
      </c>
      <c r="H1275" s="1" t="s">
        <v>18092</v>
      </c>
      <c r="I1275" s="1" t="s">
        <v>11141</v>
      </c>
      <c r="J1275" s="1"/>
      <c r="K1275" s="1" t="s">
        <v>18266</v>
      </c>
      <c r="L1275" s="1" t="s">
        <v>1273</v>
      </c>
      <c r="M1275" s="1" t="s">
        <v>12814</v>
      </c>
      <c r="N1275" s="1" t="s">
        <v>13213</v>
      </c>
      <c r="O1275" s="1" t="s">
        <v>1273</v>
      </c>
      <c r="P1275" s="1" t="s">
        <v>18578</v>
      </c>
      <c r="Q1275" s="1" t="s">
        <v>18578</v>
      </c>
      <c r="R1275" s="1" t="s">
        <v>13859</v>
      </c>
      <c r="S1275" s="1" t="s">
        <v>1273</v>
      </c>
      <c r="T1275" s="1"/>
      <c r="U1275" s="1"/>
      <c r="V1275" s="1" t="s">
        <v>13872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14845</v>
      </c>
      <c r="F1276" s="1" t="s">
        <v>15944</v>
      </c>
      <c r="G1276" s="1" t="s">
        <v>17040</v>
      </c>
      <c r="H1276" s="1" t="s">
        <v>18093</v>
      </c>
      <c r="I1276" s="1" t="s">
        <v>11142</v>
      </c>
      <c r="J1276" s="1"/>
      <c r="K1276" s="1" t="s">
        <v>18266</v>
      </c>
      <c r="L1276" s="1" t="s">
        <v>1274</v>
      </c>
      <c r="M1276" s="1" t="s">
        <v>12815</v>
      </c>
      <c r="N1276" s="1" t="s">
        <v>13213</v>
      </c>
      <c r="O1276" s="1" t="s">
        <v>1274</v>
      </c>
      <c r="P1276" s="1" t="s">
        <v>18578</v>
      </c>
      <c r="Q1276" s="1" t="s">
        <v>18578</v>
      </c>
      <c r="R1276" s="1" t="s">
        <v>13859</v>
      </c>
      <c r="S1276" s="1" t="s">
        <v>1274</v>
      </c>
      <c r="T1276" s="1"/>
      <c r="U1276" s="1"/>
      <c r="V1276" s="1" t="s">
        <v>13872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14846</v>
      </c>
      <c r="F1277" s="1" t="s">
        <v>15945</v>
      </c>
      <c r="G1277" s="1" t="s">
        <v>17041</v>
      </c>
      <c r="H1277" s="1" t="s">
        <v>18094</v>
      </c>
      <c r="I1277" s="1" t="s">
        <v>11143</v>
      </c>
      <c r="J1277" s="1"/>
      <c r="K1277" s="1" t="s">
        <v>18266</v>
      </c>
      <c r="L1277" s="1" t="s">
        <v>1275</v>
      </c>
      <c r="M1277" s="1" t="s">
        <v>12816</v>
      </c>
      <c r="N1277" s="1" t="s">
        <v>13213</v>
      </c>
      <c r="O1277" s="1" t="s">
        <v>1275</v>
      </c>
      <c r="P1277" s="1" t="s">
        <v>18579</v>
      </c>
      <c r="Q1277" s="1" t="s">
        <v>19284</v>
      </c>
      <c r="R1277" s="1" t="s">
        <v>13859</v>
      </c>
      <c r="S1277" s="1" t="s">
        <v>1275</v>
      </c>
      <c r="T1277" s="1" t="s">
        <v>19639</v>
      </c>
      <c r="U1277" s="1"/>
      <c r="V1277" s="1" t="s">
        <v>13872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14847</v>
      </c>
      <c r="F1278" s="1" t="s">
        <v>15946</v>
      </c>
      <c r="G1278" s="1" t="s">
        <v>17042</v>
      </c>
      <c r="H1278" s="1" t="s">
        <v>18095</v>
      </c>
      <c r="I1278" s="1" t="s">
        <v>11144</v>
      </c>
      <c r="J1278" s="1"/>
      <c r="K1278" s="1" t="s">
        <v>18266</v>
      </c>
      <c r="L1278" s="1" t="s">
        <v>1276</v>
      </c>
      <c r="M1278" s="1" t="s">
        <v>12817</v>
      </c>
      <c r="N1278" s="1" t="s">
        <v>13213</v>
      </c>
      <c r="O1278" s="1" t="s">
        <v>1276</v>
      </c>
      <c r="P1278" s="1" t="s">
        <v>18579</v>
      </c>
      <c r="Q1278" s="1" t="s">
        <v>19285</v>
      </c>
      <c r="R1278" s="1" t="s">
        <v>13859</v>
      </c>
      <c r="S1278" s="1" t="s">
        <v>1276</v>
      </c>
      <c r="T1278" s="1"/>
      <c r="U1278" s="1"/>
      <c r="V1278" s="1" t="s">
        <v>13872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14848</v>
      </c>
      <c r="F1279" s="1" t="s">
        <v>15947</v>
      </c>
      <c r="G1279" s="1" t="s">
        <v>17043</v>
      </c>
      <c r="H1279" s="1" t="s">
        <v>18096</v>
      </c>
      <c r="I1279" s="1" t="s">
        <v>11145</v>
      </c>
      <c r="J1279" s="1"/>
      <c r="K1279" s="1" t="s">
        <v>18266</v>
      </c>
      <c r="L1279" s="1" t="s">
        <v>1277</v>
      </c>
      <c r="M1279" s="1" t="s">
        <v>12818</v>
      </c>
      <c r="N1279" s="1" t="s">
        <v>13213</v>
      </c>
      <c r="O1279" s="1" t="s">
        <v>1277</v>
      </c>
      <c r="P1279" s="1" t="s">
        <v>18579</v>
      </c>
      <c r="Q1279" s="1" t="s">
        <v>19286</v>
      </c>
      <c r="R1279" s="1" t="s">
        <v>13859</v>
      </c>
      <c r="S1279" s="1" t="s">
        <v>1277</v>
      </c>
      <c r="T1279" s="1"/>
      <c r="U1279" s="1"/>
      <c r="V1279" s="1" t="s">
        <v>13872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14849</v>
      </c>
      <c r="F1280" s="1" t="s">
        <v>15948</v>
      </c>
      <c r="G1280" s="1" t="s">
        <v>17044</v>
      </c>
      <c r="H1280" s="1" t="s">
        <v>18097</v>
      </c>
      <c r="I1280" s="1" t="s">
        <v>11146</v>
      </c>
      <c r="J1280" s="1"/>
      <c r="K1280" s="1" t="s">
        <v>18266</v>
      </c>
      <c r="L1280" s="1" t="s">
        <v>1278</v>
      </c>
      <c r="M1280" s="1" t="s">
        <v>12819</v>
      </c>
      <c r="N1280" s="1" t="s">
        <v>13213</v>
      </c>
      <c r="O1280" s="1" t="s">
        <v>1278</v>
      </c>
      <c r="P1280" s="1" t="s">
        <v>18580</v>
      </c>
      <c r="Q1280" s="1" t="s">
        <v>18580</v>
      </c>
      <c r="R1280" s="1" t="s">
        <v>13859</v>
      </c>
      <c r="S1280" s="1" t="s">
        <v>1278</v>
      </c>
      <c r="T1280" s="1"/>
      <c r="U1280" s="1" t="s">
        <v>19849</v>
      </c>
      <c r="V1280" s="1" t="s">
        <v>13872</v>
      </c>
      <c r="W1280" s="1" t="s">
        <v>1278</v>
      </c>
      <c r="X1280" s="1"/>
      <c r="Y1280" t="s">
        <v>20085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7928</v>
      </c>
      <c r="H1281" s="1" t="s">
        <v>9499</v>
      </c>
      <c r="I1281" s="1" t="s">
        <v>11147</v>
      </c>
      <c r="J1281" s="1"/>
      <c r="K1281" s="1" t="s">
        <v>18266</v>
      </c>
      <c r="L1281" s="1" t="s">
        <v>1279</v>
      </c>
      <c r="M1281" s="1" t="s">
        <v>12820</v>
      </c>
      <c r="N1281" s="1" t="s">
        <v>13213</v>
      </c>
      <c r="O1281" s="1" t="s">
        <v>1279</v>
      </c>
      <c r="P1281" s="1" t="s">
        <v>18581</v>
      </c>
      <c r="Q1281" s="1" t="s">
        <v>19287</v>
      </c>
      <c r="R1281" s="1" t="s">
        <v>13859</v>
      </c>
      <c r="S1281" s="1" t="s">
        <v>1279</v>
      </c>
      <c r="T1281" s="1" t="s">
        <v>19640</v>
      </c>
      <c r="U1281" s="1"/>
      <c r="V1281" s="1" t="s">
        <v>13872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14850</v>
      </c>
      <c r="F1282" s="1" t="s">
        <v>15949</v>
      </c>
      <c r="G1282" s="1" t="s">
        <v>17045</v>
      </c>
      <c r="H1282" s="1" t="s">
        <v>18098</v>
      </c>
      <c r="I1282" s="1" t="s">
        <v>11148</v>
      </c>
      <c r="J1282" s="1"/>
      <c r="K1282" s="1" t="s">
        <v>18266</v>
      </c>
      <c r="L1282" s="1" t="s">
        <v>1280</v>
      </c>
      <c r="M1282" s="1" t="s">
        <v>12821</v>
      </c>
      <c r="N1282" s="1" t="s">
        <v>13213</v>
      </c>
      <c r="O1282" s="1" t="s">
        <v>1280</v>
      </c>
      <c r="P1282" s="1" t="s">
        <v>18581</v>
      </c>
      <c r="Q1282" s="1" t="s">
        <v>19288</v>
      </c>
      <c r="R1282" s="1" t="s">
        <v>13859</v>
      </c>
      <c r="S1282" s="1" t="s">
        <v>1280</v>
      </c>
      <c r="T1282" s="1"/>
      <c r="U1282" s="1"/>
      <c r="V1282" s="1" t="s">
        <v>13872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14851</v>
      </c>
      <c r="F1283" s="1" t="s">
        <v>15950</v>
      </c>
      <c r="G1283" s="1" t="s">
        <v>17046</v>
      </c>
      <c r="H1283" s="1" t="s">
        <v>18099</v>
      </c>
      <c r="I1283" s="1" t="s">
        <v>11149</v>
      </c>
      <c r="J1283" s="1"/>
      <c r="K1283" s="1" t="s">
        <v>18266</v>
      </c>
      <c r="L1283" s="1" t="s">
        <v>1281</v>
      </c>
      <c r="M1283" s="1" t="s">
        <v>12822</v>
      </c>
      <c r="N1283" s="1" t="s">
        <v>13213</v>
      </c>
      <c r="O1283" s="1" t="s">
        <v>1281</v>
      </c>
      <c r="P1283" s="1" t="s">
        <v>18581</v>
      </c>
      <c r="Q1283" s="1" t="s">
        <v>19289</v>
      </c>
      <c r="R1283" s="1" t="s">
        <v>13859</v>
      </c>
      <c r="S1283" s="1" t="s">
        <v>1281</v>
      </c>
      <c r="T1283" s="1"/>
      <c r="U1283" s="1"/>
      <c r="V1283" s="1" t="s">
        <v>13872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6305</v>
      </c>
      <c r="G1284" s="1" t="s">
        <v>7931</v>
      </c>
      <c r="H1284" s="1" t="s">
        <v>9502</v>
      </c>
      <c r="I1284" s="1" t="s">
        <v>11150</v>
      </c>
      <c r="J1284" s="1"/>
      <c r="K1284" s="1" t="s">
        <v>18266</v>
      </c>
      <c r="L1284" s="1" t="s">
        <v>1282</v>
      </c>
      <c r="M1284" s="1" t="s">
        <v>12823</v>
      </c>
      <c r="N1284" s="1" t="s">
        <v>13213</v>
      </c>
      <c r="O1284" s="1" t="s">
        <v>1282</v>
      </c>
      <c r="P1284" s="1" t="s">
        <v>18581</v>
      </c>
      <c r="Q1284" s="1" t="s">
        <v>19290</v>
      </c>
      <c r="R1284" s="1" t="s">
        <v>13859</v>
      </c>
      <c r="S1284" s="1" t="s">
        <v>1282</v>
      </c>
      <c r="T1284" s="1"/>
      <c r="U1284" s="1"/>
      <c r="V1284" s="1" t="s">
        <v>13872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14852</v>
      </c>
      <c r="F1285" s="1" t="s">
        <v>15951</v>
      </c>
      <c r="G1285" s="1" t="s">
        <v>17047</v>
      </c>
      <c r="H1285" s="1" t="s">
        <v>18100</v>
      </c>
      <c r="I1285" s="1" t="s">
        <v>11151</v>
      </c>
      <c r="J1285" s="1"/>
      <c r="K1285" s="1" t="s">
        <v>18266</v>
      </c>
      <c r="L1285" s="1" t="s">
        <v>1283</v>
      </c>
      <c r="M1285" s="1" t="s">
        <v>12824</v>
      </c>
      <c r="N1285" s="1" t="s">
        <v>13213</v>
      </c>
      <c r="O1285" s="1" t="s">
        <v>1283</v>
      </c>
      <c r="P1285" s="1" t="s">
        <v>18581</v>
      </c>
      <c r="Q1285" s="1" t="s">
        <v>19291</v>
      </c>
      <c r="R1285" s="1" t="s">
        <v>13859</v>
      </c>
      <c r="S1285" s="1" t="s">
        <v>1283</v>
      </c>
      <c r="T1285" s="1"/>
      <c r="U1285" s="1"/>
      <c r="V1285" s="1" t="s">
        <v>13872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14853</v>
      </c>
      <c r="F1286" s="1" t="s">
        <v>15952</v>
      </c>
      <c r="G1286" s="1" t="s">
        <v>17048</v>
      </c>
      <c r="H1286" s="1" t="s">
        <v>18101</v>
      </c>
      <c r="I1286" s="1" t="s">
        <v>11152</v>
      </c>
      <c r="J1286" s="1"/>
      <c r="K1286" s="1" t="s">
        <v>18266</v>
      </c>
      <c r="L1286" s="1" t="s">
        <v>1284</v>
      </c>
      <c r="M1286" s="1" t="s">
        <v>12825</v>
      </c>
      <c r="N1286" s="1" t="s">
        <v>13213</v>
      </c>
      <c r="O1286" s="1" t="s">
        <v>1284</v>
      </c>
      <c r="P1286" s="1" t="s">
        <v>18581</v>
      </c>
      <c r="Q1286" s="1" t="s">
        <v>19292</v>
      </c>
      <c r="R1286" s="1" t="s">
        <v>13859</v>
      </c>
      <c r="S1286" s="1" t="s">
        <v>1284</v>
      </c>
      <c r="T1286" s="1"/>
      <c r="U1286" s="1"/>
      <c r="V1286" s="1" t="s">
        <v>13872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7934</v>
      </c>
      <c r="H1287" s="1" t="s">
        <v>9505</v>
      </c>
      <c r="I1287" s="1" t="s">
        <v>11153</v>
      </c>
      <c r="J1287" s="1"/>
      <c r="K1287" s="1" t="s">
        <v>18266</v>
      </c>
      <c r="L1287" s="1" t="s">
        <v>1285</v>
      </c>
      <c r="M1287" s="1" t="s">
        <v>12826</v>
      </c>
      <c r="N1287" s="1" t="s">
        <v>13213</v>
      </c>
      <c r="O1287" s="1" t="s">
        <v>1285</v>
      </c>
      <c r="P1287" s="1" t="s">
        <v>18581</v>
      </c>
      <c r="Q1287" s="1" t="s">
        <v>19293</v>
      </c>
      <c r="R1287" s="1" t="s">
        <v>13859</v>
      </c>
      <c r="S1287" s="1" t="s">
        <v>1285</v>
      </c>
      <c r="T1287" s="1"/>
      <c r="U1287" s="1"/>
      <c r="V1287" s="1" t="s">
        <v>13872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14854</v>
      </c>
      <c r="F1288" s="1" t="s">
        <v>15953</v>
      </c>
      <c r="G1288" s="1" t="s">
        <v>17049</v>
      </c>
      <c r="H1288" s="1" t="s">
        <v>18102</v>
      </c>
      <c r="I1288" s="1" t="s">
        <v>11154</v>
      </c>
      <c r="J1288" s="1"/>
      <c r="K1288" s="1" t="s">
        <v>18266</v>
      </c>
      <c r="L1288" s="1" t="s">
        <v>1286</v>
      </c>
      <c r="M1288" s="1" t="s">
        <v>12827</v>
      </c>
      <c r="N1288" s="1" t="s">
        <v>13213</v>
      </c>
      <c r="O1288" s="1" t="s">
        <v>1286</v>
      </c>
      <c r="P1288" s="1" t="s">
        <v>18581</v>
      </c>
      <c r="Q1288" s="1" t="s">
        <v>19294</v>
      </c>
      <c r="R1288" s="1" t="s">
        <v>13859</v>
      </c>
      <c r="S1288" s="1" t="s">
        <v>1286</v>
      </c>
      <c r="T1288" s="1"/>
      <c r="U1288" s="1"/>
      <c r="V1288" s="1" t="s">
        <v>13872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14855</v>
      </c>
      <c r="F1289" s="1" t="s">
        <v>15954</v>
      </c>
      <c r="G1289" s="1" t="s">
        <v>17050</v>
      </c>
      <c r="H1289" s="1" t="s">
        <v>18103</v>
      </c>
      <c r="I1289" s="1" t="s">
        <v>11155</v>
      </c>
      <c r="J1289" s="1"/>
      <c r="K1289" s="1" t="s">
        <v>18266</v>
      </c>
      <c r="L1289" s="1" t="s">
        <v>1287</v>
      </c>
      <c r="M1289" s="1" t="s">
        <v>12828</v>
      </c>
      <c r="N1289" s="1" t="s">
        <v>13213</v>
      </c>
      <c r="O1289" s="1" t="s">
        <v>1287</v>
      </c>
      <c r="P1289" s="1" t="s">
        <v>18581</v>
      </c>
      <c r="Q1289" s="1" t="s">
        <v>19295</v>
      </c>
      <c r="R1289" s="1" t="s">
        <v>13859</v>
      </c>
      <c r="S1289" s="1" t="s">
        <v>1287</v>
      </c>
      <c r="T1289" s="1"/>
      <c r="U1289" s="1"/>
      <c r="V1289" s="1" t="s">
        <v>13872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14856</v>
      </c>
      <c r="F1290" s="1" t="s">
        <v>15955</v>
      </c>
      <c r="G1290" s="1" t="s">
        <v>17051</v>
      </c>
      <c r="H1290" s="1" t="s">
        <v>18104</v>
      </c>
      <c r="I1290" s="1" t="s">
        <v>11156</v>
      </c>
      <c r="J1290" s="1"/>
      <c r="K1290" s="1" t="s">
        <v>18266</v>
      </c>
      <c r="L1290" s="1" t="s">
        <v>1288</v>
      </c>
      <c r="M1290" s="1" t="s">
        <v>12829</v>
      </c>
      <c r="N1290" s="1" t="s">
        <v>13213</v>
      </c>
      <c r="O1290" s="1" t="s">
        <v>1288</v>
      </c>
      <c r="P1290" s="1" t="s">
        <v>18581</v>
      </c>
      <c r="Q1290" s="1" t="s">
        <v>19296</v>
      </c>
      <c r="R1290" s="1" t="s">
        <v>13859</v>
      </c>
      <c r="S1290" s="1" t="s">
        <v>1288</v>
      </c>
      <c r="T1290" s="1"/>
      <c r="U1290" s="1"/>
      <c r="V1290" s="1" t="s">
        <v>13872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14857</v>
      </c>
      <c r="F1291" s="1" t="s">
        <v>15956</v>
      </c>
      <c r="G1291" s="1" t="s">
        <v>17052</v>
      </c>
      <c r="H1291" s="1" t="s">
        <v>18104</v>
      </c>
      <c r="I1291" s="1" t="s">
        <v>11157</v>
      </c>
      <c r="J1291" s="1"/>
      <c r="K1291" s="1" t="s">
        <v>18266</v>
      </c>
      <c r="L1291" s="1" t="s">
        <v>1289</v>
      </c>
      <c r="M1291" s="1" t="s">
        <v>12830</v>
      </c>
      <c r="N1291" s="1" t="s">
        <v>13213</v>
      </c>
      <c r="O1291" s="1" t="s">
        <v>1289</v>
      </c>
      <c r="P1291" s="1" t="s">
        <v>18581</v>
      </c>
      <c r="Q1291" s="1" t="s">
        <v>19296</v>
      </c>
      <c r="R1291" s="1" t="s">
        <v>13859</v>
      </c>
      <c r="S1291" s="1" t="s">
        <v>1289</v>
      </c>
      <c r="T1291" s="1"/>
      <c r="U1291" s="1"/>
      <c r="V1291" s="1" t="s">
        <v>13872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7939</v>
      </c>
      <c r="H1292" s="1" t="s">
        <v>9509</v>
      </c>
      <c r="I1292" s="1" t="s">
        <v>11158</v>
      </c>
      <c r="J1292" s="1"/>
      <c r="K1292" s="1" t="s">
        <v>18266</v>
      </c>
      <c r="L1292" s="1" t="s">
        <v>1290</v>
      </c>
      <c r="M1292" s="1" t="s">
        <v>12831</v>
      </c>
      <c r="N1292" s="1" t="s">
        <v>13213</v>
      </c>
      <c r="O1292" s="1" t="s">
        <v>1290</v>
      </c>
      <c r="P1292" s="1" t="s">
        <v>18581</v>
      </c>
      <c r="Q1292" s="1" t="s">
        <v>19297</v>
      </c>
      <c r="R1292" s="1" t="s">
        <v>13859</v>
      </c>
      <c r="S1292" s="1" t="s">
        <v>1290</v>
      </c>
      <c r="T1292" s="1"/>
      <c r="U1292" s="1"/>
      <c r="V1292" s="1" t="s">
        <v>13872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14858</v>
      </c>
      <c r="F1293" s="1" t="s">
        <v>15957</v>
      </c>
      <c r="G1293" s="1" t="s">
        <v>17053</v>
      </c>
      <c r="H1293" s="1" t="s">
        <v>18105</v>
      </c>
      <c r="I1293" s="1" t="s">
        <v>11159</v>
      </c>
      <c r="J1293" s="1"/>
      <c r="K1293" s="1" t="s">
        <v>18266</v>
      </c>
      <c r="L1293" s="1" t="s">
        <v>1291</v>
      </c>
      <c r="M1293" s="1" t="s">
        <v>12832</v>
      </c>
      <c r="N1293" s="1" t="s">
        <v>13213</v>
      </c>
      <c r="O1293" s="1" t="s">
        <v>1291</v>
      </c>
      <c r="P1293" s="1" t="s">
        <v>18582</v>
      </c>
      <c r="Q1293" s="1" t="s">
        <v>18582</v>
      </c>
      <c r="R1293" s="1" t="s">
        <v>13859</v>
      </c>
      <c r="S1293" s="1" t="s">
        <v>1291</v>
      </c>
      <c r="T1293" s="1"/>
      <c r="U1293" s="1" t="s">
        <v>19850</v>
      </c>
      <c r="V1293" s="1" t="s">
        <v>13872</v>
      </c>
      <c r="W1293" s="1" t="s">
        <v>1291</v>
      </c>
      <c r="X1293" s="1" t="s">
        <v>19965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14859</v>
      </c>
      <c r="F1294" s="1" t="s">
        <v>15958</v>
      </c>
      <c r="G1294" s="1" t="s">
        <v>17054</v>
      </c>
      <c r="H1294" s="1" t="s">
        <v>18106</v>
      </c>
      <c r="I1294" s="1" t="s">
        <v>11160</v>
      </c>
      <c r="J1294" s="1"/>
      <c r="K1294" s="1" t="s">
        <v>18266</v>
      </c>
      <c r="L1294" s="1" t="s">
        <v>1292</v>
      </c>
      <c r="M1294" s="1" t="s">
        <v>12833</v>
      </c>
      <c r="N1294" s="1" t="s">
        <v>13213</v>
      </c>
      <c r="O1294" s="1" t="s">
        <v>1292</v>
      </c>
      <c r="P1294" s="1" t="s">
        <v>18582</v>
      </c>
      <c r="Q1294" s="1" t="s">
        <v>18582</v>
      </c>
      <c r="R1294" s="1" t="s">
        <v>13859</v>
      </c>
      <c r="S1294" s="1" t="s">
        <v>1292</v>
      </c>
      <c r="T1294" s="1"/>
      <c r="U1294" s="1"/>
      <c r="V1294" s="1" t="s">
        <v>13872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7942</v>
      </c>
      <c r="H1295" s="1" t="s">
        <v>9512</v>
      </c>
      <c r="I1295" s="1" t="s">
        <v>11161</v>
      </c>
      <c r="J1295" s="1"/>
      <c r="K1295" s="1" t="s">
        <v>18266</v>
      </c>
      <c r="L1295" s="1" t="s">
        <v>1293</v>
      </c>
      <c r="M1295" s="1" t="s">
        <v>12834</v>
      </c>
      <c r="N1295" s="1" t="s">
        <v>13213</v>
      </c>
      <c r="O1295" s="1" t="s">
        <v>1293</v>
      </c>
      <c r="P1295" s="1" t="s">
        <v>18582</v>
      </c>
      <c r="Q1295" s="1" t="s">
        <v>18582</v>
      </c>
      <c r="R1295" s="1" t="s">
        <v>13859</v>
      </c>
      <c r="S1295" s="1" t="s">
        <v>1293</v>
      </c>
      <c r="T1295" s="1"/>
      <c r="U1295" s="1"/>
      <c r="V1295" s="1" t="s">
        <v>13872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14860</v>
      </c>
      <c r="F1296" s="1" t="s">
        <v>15959</v>
      </c>
      <c r="G1296" s="1" t="s">
        <v>17055</v>
      </c>
      <c r="H1296" s="1" t="s">
        <v>18107</v>
      </c>
      <c r="I1296" s="1" t="s">
        <v>11162</v>
      </c>
      <c r="J1296" s="1"/>
      <c r="K1296" s="1" t="s">
        <v>18266</v>
      </c>
      <c r="L1296" s="1" t="s">
        <v>1294</v>
      </c>
      <c r="M1296" s="1" t="s">
        <v>12835</v>
      </c>
      <c r="N1296" s="1" t="s">
        <v>13213</v>
      </c>
      <c r="O1296" s="1" t="s">
        <v>1294</v>
      </c>
      <c r="P1296" s="1" t="s">
        <v>18582</v>
      </c>
      <c r="Q1296" s="1" t="s">
        <v>18582</v>
      </c>
      <c r="R1296" s="1" t="s">
        <v>13859</v>
      </c>
      <c r="S1296" s="1" t="s">
        <v>1294</v>
      </c>
      <c r="T1296" s="1"/>
      <c r="U1296" s="1"/>
      <c r="V1296" s="1" t="s">
        <v>13872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14861</v>
      </c>
      <c r="F1297" s="1" t="s">
        <v>15960</v>
      </c>
      <c r="G1297" s="1" t="s">
        <v>17056</v>
      </c>
      <c r="H1297" s="1" t="s">
        <v>18108</v>
      </c>
      <c r="I1297" s="1" t="s">
        <v>11163</v>
      </c>
      <c r="J1297" s="1"/>
      <c r="K1297" s="1" t="s">
        <v>18266</v>
      </c>
      <c r="L1297" s="1" t="s">
        <v>1295</v>
      </c>
      <c r="M1297" s="1" t="s">
        <v>12836</v>
      </c>
      <c r="N1297" s="1" t="s">
        <v>13213</v>
      </c>
      <c r="O1297" s="1" t="s">
        <v>1295</v>
      </c>
      <c r="P1297" s="1" t="s">
        <v>18582</v>
      </c>
      <c r="Q1297" s="1" t="s">
        <v>18582</v>
      </c>
      <c r="R1297" s="1" t="s">
        <v>13859</v>
      </c>
      <c r="S1297" s="1" t="s">
        <v>1295</v>
      </c>
      <c r="T1297" s="1"/>
      <c r="U1297" s="1"/>
      <c r="V1297" s="1" t="s">
        <v>13872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14862</v>
      </c>
      <c r="F1298" s="1" t="s">
        <v>15961</v>
      </c>
      <c r="G1298" s="1" t="s">
        <v>17057</v>
      </c>
      <c r="H1298" s="1" t="s">
        <v>18109</v>
      </c>
      <c r="I1298" s="1" t="s">
        <v>11164</v>
      </c>
      <c r="J1298" s="1"/>
      <c r="K1298" s="1" t="s">
        <v>18266</v>
      </c>
      <c r="L1298" s="1" t="s">
        <v>1296</v>
      </c>
      <c r="M1298" s="1" t="s">
        <v>12837</v>
      </c>
      <c r="N1298" s="1" t="s">
        <v>13213</v>
      </c>
      <c r="O1298" s="1" t="s">
        <v>1296</v>
      </c>
      <c r="P1298" s="1" t="s">
        <v>18582</v>
      </c>
      <c r="Q1298" s="1" t="s">
        <v>18582</v>
      </c>
      <c r="R1298" s="1" t="s">
        <v>13859</v>
      </c>
      <c r="S1298" s="1" t="s">
        <v>1296</v>
      </c>
      <c r="T1298" s="1"/>
      <c r="U1298" s="1"/>
      <c r="V1298" s="1" t="s">
        <v>13872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14863</v>
      </c>
      <c r="F1299" s="1" t="s">
        <v>15962</v>
      </c>
      <c r="G1299" s="1" t="s">
        <v>17058</v>
      </c>
      <c r="H1299" s="1" t="s">
        <v>18110</v>
      </c>
      <c r="I1299" s="1" t="s">
        <v>11165</v>
      </c>
      <c r="J1299" s="1"/>
      <c r="K1299" s="1" t="s">
        <v>18266</v>
      </c>
      <c r="L1299" s="1" t="s">
        <v>1297</v>
      </c>
      <c r="M1299" s="1" t="s">
        <v>12838</v>
      </c>
      <c r="N1299" s="1" t="s">
        <v>13213</v>
      </c>
      <c r="O1299" s="1" t="s">
        <v>1297</v>
      </c>
      <c r="P1299" s="1" t="s">
        <v>18582</v>
      </c>
      <c r="Q1299" s="1" t="s">
        <v>18582</v>
      </c>
      <c r="R1299" s="1" t="s">
        <v>13859</v>
      </c>
      <c r="S1299" s="1" t="s">
        <v>1297</v>
      </c>
      <c r="T1299" s="1"/>
      <c r="U1299" s="1"/>
      <c r="V1299" s="1" t="s">
        <v>13872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14864</v>
      </c>
      <c r="F1300" s="1" t="s">
        <v>15963</v>
      </c>
      <c r="G1300" s="1" t="s">
        <v>17059</v>
      </c>
      <c r="H1300" s="1" t="s">
        <v>18111</v>
      </c>
      <c r="I1300" s="1" t="s">
        <v>11166</v>
      </c>
      <c r="J1300" s="1"/>
      <c r="K1300" s="1" t="s">
        <v>18266</v>
      </c>
      <c r="L1300" s="1" t="s">
        <v>1298</v>
      </c>
      <c r="M1300" s="1" t="s">
        <v>12839</v>
      </c>
      <c r="N1300" s="1" t="s">
        <v>13213</v>
      </c>
      <c r="O1300" s="1" t="s">
        <v>1298</v>
      </c>
      <c r="P1300" s="1" t="s">
        <v>18582</v>
      </c>
      <c r="Q1300" s="1" t="s">
        <v>18582</v>
      </c>
      <c r="R1300" s="1" t="s">
        <v>13859</v>
      </c>
      <c r="S1300" s="1" t="s">
        <v>1298</v>
      </c>
      <c r="T1300" s="1"/>
      <c r="U1300" s="1"/>
      <c r="V1300" s="1" t="s">
        <v>13872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7948</v>
      </c>
      <c r="H1301" s="1" t="s">
        <v>9518</v>
      </c>
      <c r="I1301" s="1" t="s">
        <v>11167</v>
      </c>
      <c r="J1301" s="1"/>
      <c r="K1301" s="1" t="s">
        <v>18266</v>
      </c>
      <c r="L1301" s="1" t="s">
        <v>1299</v>
      </c>
      <c r="M1301" s="1" t="s">
        <v>12840</v>
      </c>
      <c r="N1301" s="1" t="s">
        <v>13213</v>
      </c>
      <c r="O1301" s="1" t="s">
        <v>1299</v>
      </c>
      <c r="P1301" s="1" t="s">
        <v>18583</v>
      </c>
      <c r="Q1301" s="1" t="s">
        <v>19298</v>
      </c>
      <c r="R1301" s="1" t="s">
        <v>13859</v>
      </c>
      <c r="S1301" s="1" t="s">
        <v>1299</v>
      </c>
      <c r="T1301" s="1" t="s">
        <v>19641</v>
      </c>
      <c r="U1301" s="1"/>
      <c r="V1301" s="1" t="s">
        <v>13872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7949</v>
      </c>
      <c r="H1302" s="1" t="s">
        <v>9519</v>
      </c>
      <c r="I1302" s="1" t="s">
        <v>11168</v>
      </c>
      <c r="J1302" s="1"/>
      <c r="K1302" s="1" t="s">
        <v>18266</v>
      </c>
      <c r="L1302" s="1" t="s">
        <v>1300</v>
      </c>
      <c r="M1302" s="1" t="s">
        <v>12841</v>
      </c>
      <c r="N1302" s="1" t="s">
        <v>13213</v>
      </c>
      <c r="O1302" s="1" t="s">
        <v>1300</v>
      </c>
      <c r="P1302" s="1" t="s">
        <v>18583</v>
      </c>
      <c r="Q1302" s="1" t="s">
        <v>19299</v>
      </c>
      <c r="R1302" s="1" t="s">
        <v>13859</v>
      </c>
      <c r="S1302" s="1" t="s">
        <v>1300</v>
      </c>
      <c r="T1302" s="1"/>
      <c r="U1302" s="1"/>
      <c r="V1302" s="1" t="s">
        <v>13872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6324</v>
      </c>
      <c r="G1303" s="1" t="s">
        <v>7950</v>
      </c>
      <c r="H1303" s="1" t="s">
        <v>9520</v>
      </c>
      <c r="I1303" s="1" t="s">
        <v>11169</v>
      </c>
      <c r="J1303" s="1"/>
      <c r="K1303" s="1" t="s">
        <v>18266</v>
      </c>
      <c r="L1303" s="1" t="s">
        <v>1301</v>
      </c>
      <c r="M1303" s="1" t="s">
        <v>12842</v>
      </c>
      <c r="N1303" s="1" t="s">
        <v>13213</v>
      </c>
      <c r="O1303" s="1" t="s">
        <v>1301</v>
      </c>
      <c r="P1303" s="1" t="s">
        <v>18583</v>
      </c>
      <c r="Q1303" s="1" t="s">
        <v>19300</v>
      </c>
      <c r="R1303" s="1" t="s">
        <v>13859</v>
      </c>
      <c r="S1303" s="1" t="s">
        <v>1301</v>
      </c>
      <c r="T1303" s="1"/>
      <c r="U1303" s="1"/>
      <c r="V1303" s="1" t="s">
        <v>13872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14865</v>
      </c>
      <c r="F1304" s="1" t="s">
        <v>15964</v>
      </c>
      <c r="G1304" s="1" t="s">
        <v>17060</v>
      </c>
      <c r="H1304" s="1" t="s">
        <v>18112</v>
      </c>
      <c r="I1304" s="1" t="s">
        <v>11170</v>
      </c>
      <c r="J1304" s="1"/>
      <c r="K1304" s="1" t="s">
        <v>18266</v>
      </c>
      <c r="L1304" s="1" t="s">
        <v>1302</v>
      </c>
      <c r="M1304" s="1" t="s">
        <v>12843</v>
      </c>
      <c r="N1304" s="1" t="s">
        <v>13213</v>
      </c>
      <c r="O1304" s="1" t="s">
        <v>1302</v>
      </c>
      <c r="P1304" s="1" t="s">
        <v>18584</v>
      </c>
      <c r="Q1304" s="1" t="s">
        <v>18584</v>
      </c>
      <c r="R1304" s="1" t="s">
        <v>13859</v>
      </c>
      <c r="S1304" s="1" t="s">
        <v>1302</v>
      </c>
      <c r="T1304" s="1"/>
      <c r="U1304" s="1" t="s">
        <v>19851</v>
      </c>
      <c r="V1304" s="1" t="s">
        <v>13872</v>
      </c>
      <c r="W1304" s="1" t="s">
        <v>1302</v>
      </c>
      <c r="X1304" s="1"/>
      <c r="Y1304" t="s">
        <v>20086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6326</v>
      </c>
      <c r="G1305" s="1" t="s">
        <v>7952</v>
      </c>
      <c r="H1305" s="1" t="s">
        <v>9522</v>
      </c>
      <c r="I1305" s="1" t="s">
        <v>11171</v>
      </c>
      <c r="J1305" s="1"/>
      <c r="K1305" s="1" t="s">
        <v>18266</v>
      </c>
      <c r="L1305" s="1" t="s">
        <v>1303</v>
      </c>
      <c r="M1305" s="1" t="s">
        <v>12844</v>
      </c>
      <c r="N1305" s="1" t="s">
        <v>13213</v>
      </c>
      <c r="O1305" s="1" t="s">
        <v>1303</v>
      </c>
      <c r="P1305" s="1" t="s">
        <v>18584</v>
      </c>
      <c r="Q1305" s="1" t="s">
        <v>18584</v>
      </c>
      <c r="R1305" s="1" t="s">
        <v>13859</v>
      </c>
      <c r="S1305" s="1" t="s">
        <v>1303</v>
      </c>
      <c r="T1305" s="1"/>
      <c r="U1305" s="1"/>
      <c r="V1305" s="1" t="s">
        <v>13872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14866</v>
      </c>
      <c r="F1306" s="1" t="s">
        <v>15965</v>
      </c>
      <c r="G1306" s="1" t="s">
        <v>17061</v>
      </c>
      <c r="H1306" s="1" t="s">
        <v>18113</v>
      </c>
      <c r="I1306" s="1" t="s">
        <v>11172</v>
      </c>
      <c r="J1306" s="1"/>
      <c r="K1306" s="1" t="s">
        <v>18266</v>
      </c>
      <c r="L1306" s="1" t="s">
        <v>1304</v>
      </c>
      <c r="M1306" s="1" t="s">
        <v>12845</v>
      </c>
      <c r="N1306" s="1" t="s">
        <v>13213</v>
      </c>
      <c r="O1306" s="1" t="s">
        <v>1304</v>
      </c>
      <c r="P1306" s="1" t="s">
        <v>18585</v>
      </c>
      <c r="Q1306" s="1" t="s">
        <v>19301</v>
      </c>
      <c r="R1306" s="1" t="s">
        <v>13859</v>
      </c>
      <c r="S1306" s="1" t="s">
        <v>1304</v>
      </c>
      <c r="T1306" s="1" t="s">
        <v>19642</v>
      </c>
      <c r="U1306" s="1"/>
      <c r="V1306" s="1" t="s">
        <v>13872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6328</v>
      </c>
      <c r="G1307" s="1" t="s">
        <v>7954</v>
      </c>
      <c r="H1307" s="1" t="s">
        <v>9524</v>
      </c>
      <c r="I1307" s="1" t="s">
        <v>11173</v>
      </c>
      <c r="J1307" s="1"/>
      <c r="K1307" s="1" t="s">
        <v>18266</v>
      </c>
      <c r="L1307" s="1" t="s">
        <v>1305</v>
      </c>
      <c r="M1307" s="1" t="s">
        <v>12846</v>
      </c>
      <c r="N1307" s="1" t="s">
        <v>13213</v>
      </c>
      <c r="O1307" s="1" t="s">
        <v>1305</v>
      </c>
      <c r="P1307" s="1" t="s">
        <v>18586</v>
      </c>
      <c r="Q1307" s="1" t="s">
        <v>18586</v>
      </c>
      <c r="R1307" s="1" t="s">
        <v>13859</v>
      </c>
      <c r="S1307" s="1" t="s">
        <v>1305</v>
      </c>
      <c r="T1307" s="1"/>
      <c r="U1307" s="1" t="s">
        <v>19852</v>
      </c>
      <c r="V1307" s="1" t="s">
        <v>13872</v>
      </c>
      <c r="W1307" s="1" t="s">
        <v>1305</v>
      </c>
      <c r="X1307" s="1" t="s">
        <v>19966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14867</v>
      </c>
      <c r="F1308" s="1" t="s">
        <v>15966</v>
      </c>
      <c r="G1308" s="1" t="s">
        <v>17062</v>
      </c>
      <c r="H1308" s="1" t="s">
        <v>18114</v>
      </c>
      <c r="I1308" s="1" t="s">
        <v>11174</v>
      </c>
      <c r="J1308" s="1"/>
      <c r="K1308" s="1" t="s">
        <v>18266</v>
      </c>
      <c r="L1308" s="1" t="s">
        <v>1306</v>
      </c>
      <c r="M1308" s="1" t="s">
        <v>12847</v>
      </c>
      <c r="N1308" s="1" t="s">
        <v>13213</v>
      </c>
      <c r="O1308" s="1" t="s">
        <v>1306</v>
      </c>
      <c r="P1308" s="1" t="s">
        <v>18587</v>
      </c>
      <c r="Q1308" s="1" t="s">
        <v>19302</v>
      </c>
      <c r="R1308" s="1" t="s">
        <v>13859</v>
      </c>
      <c r="S1308" s="1" t="s">
        <v>1306</v>
      </c>
      <c r="T1308" s="1" t="s">
        <v>19643</v>
      </c>
      <c r="U1308" s="1"/>
      <c r="V1308" s="1" t="s">
        <v>13872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14868</v>
      </c>
      <c r="F1309" s="1" t="s">
        <v>15967</v>
      </c>
      <c r="G1309" s="1" t="s">
        <v>17063</v>
      </c>
      <c r="H1309" s="1" t="s">
        <v>18115</v>
      </c>
      <c r="I1309" s="1" t="s">
        <v>11175</v>
      </c>
      <c r="J1309" s="1"/>
      <c r="K1309" s="1" t="s">
        <v>18266</v>
      </c>
      <c r="L1309" s="1" t="s">
        <v>1307</v>
      </c>
      <c r="M1309" s="1" t="s">
        <v>12848</v>
      </c>
      <c r="N1309" s="1" t="s">
        <v>13213</v>
      </c>
      <c r="O1309" s="1" t="s">
        <v>1307</v>
      </c>
      <c r="P1309" s="1" t="s">
        <v>18587</v>
      </c>
      <c r="Q1309" s="1" t="s">
        <v>19303</v>
      </c>
      <c r="R1309" s="1" t="s">
        <v>13859</v>
      </c>
      <c r="S1309" s="1" t="s">
        <v>1307</v>
      </c>
      <c r="T1309" s="1"/>
      <c r="U1309" s="1"/>
      <c r="V1309" s="1" t="s">
        <v>13872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14869</v>
      </c>
      <c r="F1310" s="1" t="s">
        <v>15968</v>
      </c>
      <c r="G1310" s="1" t="s">
        <v>17064</v>
      </c>
      <c r="H1310" s="1" t="s">
        <v>18116</v>
      </c>
      <c r="I1310" s="1" t="s">
        <v>11176</v>
      </c>
      <c r="J1310" s="1"/>
      <c r="K1310" s="1" t="s">
        <v>18266</v>
      </c>
      <c r="L1310" s="1" t="s">
        <v>1308</v>
      </c>
      <c r="M1310" s="1" t="s">
        <v>12849</v>
      </c>
      <c r="N1310" s="1" t="s">
        <v>13213</v>
      </c>
      <c r="O1310" s="1" t="s">
        <v>1308</v>
      </c>
      <c r="P1310" s="1" t="s">
        <v>18588</v>
      </c>
      <c r="Q1310" s="1" t="s">
        <v>18588</v>
      </c>
      <c r="R1310" s="1" t="s">
        <v>13859</v>
      </c>
      <c r="S1310" s="1" t="s">
        <v>1308</v>
      </c>
      <c r="T1310" s="1"/>
      <c r="U1310" s="1" t="s">
        <v>19853</v>
      </c>
      <c r="V1310" s="1" t="s">
        <v>13872</v>
      </c>
      <c r="W1310" s="1" t="s">
        <v>1308</v>
      </c>
      <c r="X1310" s="1"/>
      <c r="Y1310" t="s">
        <v>20087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6332</v>
      </c>
      <c r="G1311" s="1" t="s">
        <v>7958</v>
      </c>
      <c r="H1311" s="1" t="s">
        <v>9528</v>
      </c>
      <c r="I1311" s="1" t="s">
        <v>11177</v>
      </c>
      <c r="J1311" s="1"/>
      <c r="K1311" s="1" t="s">
        <v>18266</v>
      </c>
      <c r="L1311" s="1" t="s">
        <v>1309</v>
      </c>
      <c r="M1311" s="1" t="s">
        <v>12850</v>
      </c>
      <c r="N1311" s="1" t="s">
        <v>13213</v>
      </c>
      <c r="O1311" s="1" t="s">
        <v>1309</v>
      </c>
      <c r="P1311" s="1" t="s">
        <v>18588</v>
      </c>
      <c r="Q1311" s="1" t="s">
        <v>18588</v>
      </c>
      <c r="R1311" s="1" t="s">
        <v>13859</v>
      </c>
      <c r="S1311" s="1" t="s">
        <v>1309</v>
      </c>
      <c r="T1311" s="1"/>
      <c r="U1311" s="1"/>
      <c r="V1311" s="1" t="s">
        <v>13872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4697</v>
      </c>
      <c r="G1312" s="1" t="s">
        <v>7959</v>
      </c>
      <c r="H1312" s="1" t="s">
        <v>9529</v>
      </c>
      <c r="I1312" s="1" t="s">
        <v>11178</v>
      </c>
      <c r="J1312" s="1"/>
      <c r="K1312" s="1" t="s">
        <v>18266</v>
      </c>
      <c r="L1312" s="1" t="s">
        <v>1310</v>
      </c>
      <c r="M1312" s="1" t="s">
        <v>12851</v>
      </c>
      <c r="N1312" s="1" t="s">
        <v>13213</v>
      </c>
      <c r="O1312" s="1" t="s">
        <v>1310</v>
      </c>
      <c r="P1312" s="1" t="s">
        <v>18588</v>
      </c>
      <c r="Q1312" s="1" t="s">
        <v>18588</v>
      </c>
      <c r="R1312" s="1" t="s">
        <v>13859</v>
      </c>
      <c r="S1312" s="1" t="s">
        <v>1310</v>
      </c>
      <c r="T1312" s="1"/>
      <c r="U1312" s="1"/>
      <c r="V1312" s="1" t="s">
        <v>13872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6333</v>
      </c>
      <c r="G1313" s="1" t="s">
        <v>7960</v>
      </c>
      <c r="H1313" s="1" t="s">
        <v>9530</v>
      </c>
      <c r="I1313" s="1" t="s">
        <v>11179</v>
      </c>
      <c r="J1313" s="1"/>
      <c r="K1313" s="1" t="s">
        <v>18266</v>
      </c>
      <c r="L1313" s="1" t="s">
        <v>1311</v>
      </c>
      <c r="M1313" s="1" t="s">
        <v>12852</v>
      </c>
      <c r="N1313" s="1" t="s">
        <v>13213</v>
      </c>
      <c r="O1313" s="1" t="s">
        <v>1311</v>
      </c>
      <c r="P1313" s="1" t="s">
        <v>18588</v>
      </c>
      <c r="Q1313" s="1" t="s">
        <v>18588</v>
      </c>
      <c r="R1313" s="1" t="s">
        <v>13859</v>
      </c>
      <c r="S1313" s="1" t="s">
        <v>1311</v>
      </c>
      <c r="T1313" s="1"/>
      <c r="U1313" s="1"/>
      <c r="V1313" s="1" t="s">
        <v>13872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14870</v>
      </c>
      <c r="F1314" s="1" t="s">
        <v>15969</v>
      </c>
      <c r="G1314" s="1" t="s">
        <v>17065</v>
      </c>
      <c r="H1314" s="1" t="s">
        <v>18117</v>
      </c>
      <c r="I1314" s="1" t="s">
        <v>11180</v>
      </c>
      <c r="J1314" s="1"/>
      <c r="K1314" s="1" t="s">
        <v>18266</v>
      </c>
      <c r="L1314" s="1" t="s">
        <v>1312</v>
      </c>
      <c r="M1314" s="1" t="s">
        <v>12853</v>
      </c>
      <c r="N1314" s="1" t="s">
        <v>13213</v>
      </c>
      <c r="O1314" s="1" t="s">
        <v>1312</v>
      </c>
      <c r="P1314" s="1" t="s">
        <v>18589</v>
      </c>
      <c r="Q1314" s="1" t="s">
        <v>19304</v>
      </c>
      <c r="R1314" s="1" t="s">
        <v>13859</v>
      </c>
      <c r="S1314" s="1" t="s">
        <v>1312</v>
      </c>
      <c r="T1314" s="1" t="s">
        <v>19644</v>
      </c>
      <c r="U1314" s="1"/>
      <c r="V1314" s="1" t="s">
        <v>13872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14871</v>
      </c>
      <c r="F1315" s="1" t="s">
        <v>15970</v>
      </c>
      <c r="G1315" s="1" t="s">
        <v>17066</v>
      </c>
      <c r="H1315" s="1" t="s">
        <v>18118</v>
      </c>
      <c r="I1315" s="1" t="s">
        <v>11181</v>
      </c>
      <c r="J1315" s="1"/>
      <c r="K1315" s="1" t="s">
        <v>18266</v>
      </c>
      <c r="L1315" s="1" t="s">
        <v>1313</v>
      </c>
      <c r="M1315" s="1" t="s">
        <v>12854</v>
      </c>
      <c r="N1315" s="1" t="s">
        <v>13213</v>
      </c>
      <c r="O1315" s="1" t="s">
        <v>1313</v>
      </c>
      <c r="P1315" s="1" t="s">
        <v>18589</v>
      </c>
      <c r="Q1315" s="1" t="s">
        <v>19305</v>
      </c>
      <c r="R1315" s="1" t="s">
        <v>13859</v>
      </c>
      <c r="S1315" s="1" t="s">
        <v>1313</v>
      </c>
      <c r="T1315" s="1"/>
      <c r="U1315" s="1"/>
      <c r="V1315" s="1" t="s">
        <v>13872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6336</v>
      </c>
      <c r="G1316" s="1" t="s">
        <v>7963</v>
      </c>
      <c r="H1316" s="1" t="s">
        <v>9533</v>
      </c>
      <c r="I1316" s="1" t="s">
        <v>11182</v>
      </c>
      <c r="J1316" s="1"/>
      <c r="K1316" s="1" t="s">
        <v>18266</v>
      </c>
      <c r="L1316" s="1" t="s">
        <v>1314</v>
      </c>
      <c r="M1316" s="1" t="s">
        <v>12855</v>
      </c>
      <c r="N1316" s="1" t="s">
        <v>13213</v>
      </c>
      <c r="O1316" s="1" t="s">
        <v>1314</v>
      </c>
      <c r="P1316" s="1" t="s">
        <v>18589</v>
      </c>
      <c r="Q1316" s="1" t="s">
        <v>19306</v>
      </c>
      <c r="R1316" s="1" t="s">
        <v>13859</v>
      </c>
      <c r="S1316" s="1" t="s">
        <v>1314</v>
      </c>
      <c r="T1316" s="1"/>
      <c r="U1316" s="1"/>
      <c r="V1316" s="1" t="s">
        <v>13872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6337</v>
      </c>
      <c r="G1317" s="1" t="s">
        <v>7964</v>
      </c>
      <c r="H1317" s="1" t="s">
        <v>9534</v>
      </c>
      <c r="I1317" s="1" t="s">
        <v>11183</v>
      </c>
      <c r="J1317" s="1"/>
      <c r="K1317" s="1" t="s">
        <v>18266</v>
      </c>
      <c r="L1317" s="1" t="s">
        <v>1315</v>
      </c>
      <c r="M1317" s="1" t="s">
        <v>12856</v>
      </c>
      <c r="N1317" s="1" t="s">
        <v>13213</v>
      </c>
      <c r="O1317" s="1" t="s">
        <v>1315</v>
      </c>
      <c r="P1317" s="1" t="s">
        <v>18589</v>
      </c>
      <c r="Q1317" s="1" t="s">
        <v>19307</v>
      </c>
      <c r="R1317" s="1" t="s">
        <v>13859</v>
      </c>
      <c r="S1317" s="1" t="s">
        <v>1315</v>
      </c>
      <c r="T1317" s="1"/>
      <c r="U1317" s="1"/>
      <c r="V1317" s="1" t="s">
        <v>13872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14872</v>
      </c>
      <c r="F1318" s="1" t="s">
        <v>15971</v>
      </c>
      <c r="G1318" s="1" t="s">
        <v>17067</v>
      </c>
      <c r="H1318" s="1" t="s">
        <v>18119</v>
      </c>
      <c r="I1318" s="1" t="s">
        <v>11184</v>
      </c>
      <c r="J1318" s="1"/>
      <c r="K1318" s="1" t="s">
        <v>18266</v>
      </c>
      <c r="L1318" s="1" t="s">
        <v>1316</v>
      </c>
      <c r="M1318" s="1" t="s">
        <v>12857</v>
      </c>
      <c r="N1318" s="1" t="s">
        <v>13213</v>
      </c>
      <c r="O1318" s="1" t="s">
        <v>1316</v>
      </c>
      <c r="P1318" s="1" t="s">
        <v>18589</v>
      </c>
      <c r="Q1318" s="1" t="s">
        <v>19308</v>
      </c>
      <c r="R1318" s="1" t="s">
        <v>13859</v>
      </c>
      <c r="S1318" s="1" t="s">
        <v>1316</v>
      </c>
      <c r="T1318" s="1"/>
      <c r="U1318" s="1"/>
      <c r="V1318" s="1" t="s">
        <v>13872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14873</v>
      </c>
      <c r="F1319" s="1" t="s">
        <v>14873</v>
      </c>
      <c r="G1319" s="1" t="s">
        <v>17068</v>
      </c>
      <c r="H1319" s="1" t="s">
        <v>18120</v>
      </c>
      <c r="I1319" s="1" t="s">
        <v>11185</v>
      </c>
      <c r="J1319" s="1"/>
      <c r="K1319" s="1" t="s">
        <v>18266</v>
      </c>
      <c r="L1319" s="1" t="s">
        <v>1317</v>
      </c>
      <c r="M1319" s="1" t="s">
        <v>12858</v>
      </c>
      <c r="N1319" s="1" t="s">
        <v>13213</v>
      </c>
      <c r="O1319" s="1" t="s">
        <v>1317</v>
      </c>
      <c r="P1319" s="1" t="s">
        <v>18589</v>
      </c>
      <c r="Q1319" s="1" t="s">
        <v>19309</v>
      </c>
      <c r="R1319" s="1" t="s">
        <v>13859</v>
      </c>
      <c r="S1319" s="1" t="s">
        <v>1317</v>
      </c>
      <c r="T1319" s="1"/>
      <c r="U1319" s="1"/>
      <c r="V1319" s="1" t="s">
        <v>13872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14874</v>
      </c>
      <c r="F1320" s="1" t="s">
        <v>14874</v>
      </c>
      <c r="G1320" s="1" t="s">
        <v>17069</v>
      </c>
      <c r="H1320" s="1" t="s">
        <v>18121</v>
      </c>
      <c r="I1320" s="1" t="s">
        <v>11186</v>
      </c>
      <c r="J1320" s="1"/>
      <c r="K1320" s="1" t="s">
        <v>18266</v>
      </c>
      <c r="L1320" s="1" t="s">
        <v>1318</v>
      </c>
      <c r="M1320" s="1" t="s">
        <v>12859</v>
      </c>
      <c r="N1320" s="1" t="s">
        <v>13213</v>
      </c>
      <c r="O1320" s="1" t="s">
        <v>1318</v>
      </c>
      <c r="P1320" s="1" t="s">
        <v>18589</v>
      </c>
      <c r="Q1320" s="1" t="s">
        <v>19310</v>
      </c>
      <c r="R1320" s="1" t="s">
        <v>13859</v>
      </c>
      <c r="S1320" s="1" t="s">
        <v>1318</v>
      </c>
      <c r="T1320" s="1"/>
      <c r="U1320" s="1"/>
      <c r="V1320" s="1" t="s">
        <v>13872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6339</v>
      </c>
      <c r="G1321" s="1" t="s">
        <v>7968</v>
      </c>
      <c r="H1321" s="1" t="s">
        <v>9538</v>
      </c>
      <c r="I1321" s="1" t="s">
        <v>11187</v>
      </c>
      <c r="J1321" s="1"/>
      <c r="K1321" s="1" t="s">
        <v>18266</v>
      </c>
      <c r="L1321" s="1" t="s">
        <v>1319</v>
      </c>
      <c r="M1321" s="1" t="s">
        <v>12860</v>
      </c>
      <c r="N1321" s="1" t="s">
        <v>13213</v>
      </c>
      <c r="O1321" s="1" t="s">
        <v>1319</v>
      </c>
      <c r="P1321" s="1" t="s">
        <v>18589</v>
      </c>
      <c r="Q1321" s="1" t="s">
        <v>19311</v>
      </c>
      <c r="R1321" s="1" t="s">
        <v>13859</v>
      </c>
      <c r="S1321" s="1" t="s">
        <v>1319</v>
      </c>
      <c r="T1321" s="1"/>
      <c r="U1321" s="1"/>
      <c r="V1321" s="1" t="s">
        <v>13872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6340</v>
      </c>
      <c r="G1322" s="1" t="s">
        <v>7969</v>
      </c>
      <c r="H1322" s="1" t="s">
        <v>9539</v>
      </c>
      <c r="I1322" s="1" t="s">
        <v>11188</v>
      </c>
      <c r="J1322" s="1"/>
      <c r="K1322" s="1" t="s">
        <v>18266</v>
      </c>
      <c r="L1322" s="1" t="s">
        <v>1320</v>
      </c>
      <c r="M1322" s="1" t="s">
        <v>12861</v>
      </c>
      <c r="N1322" s="1" t="s">
        <v>13213</v>
      </c>
      <c r="O1322" s="1" t="s">
        <v>1320</v>
      </c>
      <c r="P1322" s="1" t="s">
        <v>18590</v>
      </c>
      <c r="Q1322" s="1" t="s">
        <v>18590</v>
      </c>
      <c r="R1322" s="1" t="s">
        <v>13859</v>
      </c>
      <c r="S1322" s="1" t="s">
        <v>1320</v>
      </c>
      <c r="T1322" s="1"/>
      <c r="U1322" s="1" t="s">
        <v>19854</v>
      </c>
      <c r="V1322" s="1" t="s">
        <v>13872</v>
      </c>
      <c r="W1322" s="1" t="s">
        <v>1320</v>
      </c>
      <c r="X1322" s="1" t="s">
        <v>19967</v>
      </c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14875</v>
      </c>
      <c r="F1323" s="1" t="s">
        <v>15972</v>
      </c>
      <c r="G1323" s="1" t="s">
        <v>17070</v>
      </c>
      <c r="H1323" s="1" t="s">
        <v>18122</v>
      </c>
      <c r="I1323" s="1" t="s">
        <v>11189</v>
      </c>
      <c r="J1323" s="1"/>
      <c r="K1323" s="1" t="s">
        <v>18266</v>
      </c>
      <c r="L1323" s="1" t="s">
        <v>1321</v>
      </c>
      <c r="M1323" s="1" t="s">
        <v>12862</v>
      </c>
      <c r="N1323" s="1" t="s">
        <v>13213</v>
      </c>
      <c r="O1323" s="1" t="s">
        <v>1321</v>
      </c>
      <c r="P1323" s="1" t="s">
        <v>18590</v>
      </c>
      <c r="Q1323" s="1" t="s">
        <v>18590</v>
      </c>
      <c r="R1323" s="1" t="s">
        <v>13859</v>
      </c>
      <c r="S1323" s="1" t="s">
        <v>1321</v>
      </c>
      <c r="T1323" s="1"/>
      <c r="U1323" s="1"/>
      <c r="V1323" s="1" t="s">
        <v>13872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6342</v>
      </c>
      <c r="G1324" s="1" t="s">
        <v>7971</v>
      </c>
      <c r="H1324" s="1" t="s">
        <v>9541</v>
      </c>
      <c r="I1324" s="1" t="s">
        <v>11190</v>
      </c>
      <c r="J1324" s="1"/>
      <c r="K1324" s="1" t="s">
        <v>18266</v>
      </c>
      <c r="L1324" s="1" t="s">
        <v>1322</v>
      </c>
      <c r="M1324" s="1" t="s">
        <v>12863</v>
      </c>
      <c r="N1324" s="1" t="s">
        <v>13213</v>
      </c>
      <c r="O1324" s="1" t="s">
        <v>1322</v>
      </c>
      <c r="P1324" s="1" t="s">
        <v>18590</v>
      </c>
      <c r="Q1324" s="1" t="s">
        <v>18590</v>
      </c>
      <c r="R1324" s="1" t="s">
        <v>13859</v>
      </c>
      <c r="S1324" s="1" t="s">
        <v>1322</v>
      </c>
      <c r="T1324" s="1"/>
      <c r="U1324" s="1"/>
      <c r="V1324" s="1" t="s">
        <v>13872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14876</v>
      </c>
      <c r="F1325" s="1" t="s">
        <v>15973</v>
      </c>
      <c r="G1325" s="1" t="s">
        <v>17071</v>
      </c>
      <c r="H1325" s="1" t="s">
        <v>18123</v>
      </c>
      <c r="I1325" s="1" t="s">
        <v>11191</v>
      </c>
      <c r="J1325" s="1"/>
      <c r="K1325" s="1" t="s">
        <v>18266</v>
      </c>
      <c r="L1325" s="1" t="s">
        <v>1323</v>
      </c>
      <c r="M1325" s="1" t="s">
        <v>12864</v>
      </c>
      <c r="N1325" s="1" t="s">
        <v>13213</v>
      </c>
      <c r="O1325" s="1" t="s">
        <v>1323</v>
      </c>
      <c r="P1325" s="1" t="s">
        <v>18590</v>
      </c>
      <c r="Q1325" s="1" t="s">
        <v>18590</v>
      </c>
      <c r="R1325" s="1" t="s">
        <v>13859</v>
      </c>
      <c r="S1325" s="1" t="s">
        <v>1323</v>
      </c>
      <c r="T1325" s="1"/>
      <c r="U1325" s="1"/>
      <c r="V1325" s="1" t="s">
        <v>13872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14877</v>
      </c>
      <c r="F1326" s="1" t="s">
        <v>15974</v>
      </c>
      <c r="G1326" s="1" t="s">
        <v>17072</v>
      </c>
      <c r="H1326" s="1" t="s">
        <v>18124</v>
      </c>
      <c r="I1326" s="1" t="s">
        <v>11192</v>
      </c>
      <c r="J1326" s="1"/>
      <c r="K1326" s="1" t="s">
        <v>18266</v>
      </c>
      <c r="L1326" s="1" t="s">
        <v>1324</v>
      </c>
      <c r="M1326" s="1" t="s">
        <v>12865</v>
      </c>
      <c r="N1326" s="1" t="s">
        <v>13213</v>
      </c>
      <c r="O1326" s="1" t="s">
        <v>1324</v>
      </c>
      <c r="P1326" s="1" t="s">
        <v>18590</v>
      </c>
      <c r="Q1326" s="1" t="s">
        <v>18590</v>
      </c>
      <c r="R1326" s="1" t="s">
        <v>13859</v>
      </c>
      <c r="S1326" s="1" t="s">
        <v>1324</v>
      </c>
      <c r="T1326" s="1"/>
      <c r="U1326" s="1"/>
      <c r="V1326" s="1" t="s">
        <v>13872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14878</v>
      </c>
      <c r="F1327" s="1" t="s">
        <v>15975</v>
      </c>
      <c r="G1327" s="1" t="s">
        <v>17073</v>
      </c>
      <c r="H1327" s="1" t="s">
        <v>18125</v>
      </c>
      <c r="I1327" s="1" t="s">
        <v>11193</v>
      </c>
      <c r="J1327" s="1"/>
      <c r="K1327" s="1" t="s">
        <v>18266</v>
      </c>
      <c r="L1327" s="1" t="s">
        <v>1325</v>
      </c>
      <c r="M1327" s="1" t="s">
        <v>12866</v>
      </c>
      <c r="N1327" s="1" t="s">
        <v>13213</v>
      </c>
      <c r="O1327" s="1" t="s">
        <v>1325</v>
      </c>
      <c r="P1327" s="1" t="s">
        <v>18590</v>
      </c>
      <c r="Q1327" s="1" t="s">
        <v>18590</v>
      </c>
      <c r="R1327" s="1" t="s">
        <v>13859</v>
      </c>
      <c r="S1327" s="1" t="s">
        <v>1325</v>
      </c>
      <c r="T1327" s="1"/>
      <c r="U1327" s="1"/>
      <c r="V1327" s="1" t="s">
        <v>13872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6346</v>
      </c>
      <c r="G1328" s="1" t="s">
        <v>7975</v>
      </c>
      <c r="H1328" s="1" t="s">
        <v>9545</v>
      </c>
      <c r="I1328" s="1" t="s">
        <v>11194</v>
      </c>
      <c r="J1328" s="1"/>
      <c r="K1328" s="1" t="s">
        <v>18266</v>
      </c>
      <c r="L1328" s="1" t="s">
        <v>1326</v>
      </c>
      <c r="M1328" s="1" t="s">
        <v>12867</v>
      </c>
      <c r="N1328" s="1" t="s">
        <v>13213</v>
      </c>
      <c r="O1328" s="1" t="s">
        <v>1326</v>
      </c>
      <c r="P1328" s="1" t="s">
        <v>18591</v>
      </c>
      <c r="Q1328" s="1" t="s">
        <v>19312</v>
      </c>
      <c r="R1328" s="1" t="s">
        <v>13859</v>
      </c>
      <c r="S1328" s="1" t="s">
        <v>1326</v>
      </c>
      <c r="T1328" s="1" t="s">
        <v>19645</v>
      </c>
      <c r="U1328" s="1"/>
      <c r="V1328" s="1" t="s">
        <v>13872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14879</v>
      </c>
      <c r="F1329" s="1" t="s">
        <v>15976</v>
      </c>
      <c r="G1329" s="1" t="s">
        <v>17074</v>
      </c>
      <c r="H1329" s="1" t="s">
        <v>18126</v>
      </c>
      <c r="I1329" s="1" t="s">
        <v>11195</v>
      </c>
      <c r="J1329" s="1"/>
      <c r="K1329" s="1" t="s">
        <v>18266</v>
      </c>
      <c r="L1329" s="1" t="s">
        <v>1327</v>
      </c>
      <c r="M1329" s="1" t="s">
        <v>12868</v>
      </c>
      <c r="N1329" s="1" t="s">
        <v>13213</v>
      </c>
      <c r="O1329" s="1" t="s">
        <v>1327</v>
      </c>
      <c r="P1329" s="1" t="s">
        <v>18591</v>
      </c>
      <c r="Q1329" s="1" t="s">
        <v>19313</v>
      </c>
      <c r="R1329" s="1" t="s">
        <v>13859</v>
      </c>
      <c r="S1329" s="1" t="s">
        <v>1327</v>
      </c>
      <c r="T1329" s="1"/>
      <c r="U1329" s="1"/>
      <c r="V1329" s="1" t="s">
        <v>13872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14880</v>
      </c>
      <c r="F1330" s="1" t="s">
        <v>15977</v>
      </c>
      <c r="G1330" s="1" t="s">
        <v>17075</v>
      </c>
      <c r="H1330" s="1" t="s">
        <v>18127</v>
      </c>
      <c r="I1330" s="1" t="s">
        <v>11196</v>
      </c>
      <c r="J1330" s="1"/>
      <c r="K1330" s="1" t="s">
        <v>18266</v>
      </c>
      <c r="L1330" s="1" t="s">
        <v>1328</v>
      </c>
      <c r="M1330" s="1" t="s">
        <v>12869</v>
      </c>
      <c r="N1330" s="1" t="s">
        <v>13213</v>
      </c>
      <c r="O1330" s="1" t="s">
        <v>1328</v>
      </c>
      <c r="P1330" s="1" t="s">
        <v>18591</v>
      </c>
      <c r="Q1330" s="1" t="s">
        <v>19314</v>
      </c>
      <c r="R1330" s="1" t="s">
        <v>13859</v>
      </c>
      <c r="S1330" s="1" t="s">
        <v>1328</v>
      </c>
      <c r="T1330" s="1"/>
      <c r="U1330" s="1"/>
      <c r="V1330" s="1" t="s">
        <v>13872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14881</v>
      </c>
      <c r="F1331" s="1" t="s">
        <v>15978</v>
      </c>
      <c r="G1331" s="1" t="s">
        <v>17076</v>
      </c>
      <c r="H1331" s="1" t="s">
        <v>18128</v>
      </c>
      <c r="I1331" s="1" t="s">
        <v>11197</v>
      </c>
      <c r="J1331" s="1"/>
      <c r="K1331" s="1" t="s">
        <v>18266</v>
      </c>
      <c r="L1331" s="1" t="s">
        <v>1329</v>
      </c>
      <c r="M1331" s="1" t="s">
        <v>12870</v>
      </c>
      <c r="N1331" s="1" t="s">
        <v>13213</v>
      </c>
      <c r="O1331" s="1" t="s">
        <v>1329</v>
      </c>
      <c r="P1331" s="1" t="s">
        <v>18591</v>
      </c>
      <c r="Q1331" s="1" t="s">
        <v>19315</v>
      </c>
      <c r="R1331" s="1" t="s">
        <v>13859</v>
      </c>
      <c r="S1331" s="1" t="s">
        <v>1329</v>
      </c>
      <c r="T1331" s="1"/>
      <c r="U1331" s="1"/>
      <c r="V1331" s="1" t="s">
        <v>13872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6350</v>
      </c>
      <c r="G1332" s="1" t="s">
        <v>7979</v>
      </c>
      <c r="H1332" s="1" t="s">
        <v>9549</v>
      </c>
      <c r="I1332" s="1" t="s">
        <v>11198</v>
      </c>
      <c r="J1332" s="1"/>
      <c r="K1332" s="1" t="s">
        <v>18266</v>
      </c>
      <c r="L1332" s="1" t="s">
        <v>1330</v>
      </c>
      <c r="M1332" s="1" t="s">
        <v>12871</v>
      </c>
      <c r="N1332" s="1" t="s">
        <v>13213</v>
      </c>
      <c r="O1332" s="1" t="s">
        <v>1330</v>
      </c>
      <c r="P1332" s="1" t="s">
        <v>18591</v>
      </c>
      <c r="Q1332" s="1" t="s">
        <v>19316</v>
      </c>
      <c r="R1332" s="1" t="s">
        <v>13859</v>
      </c>
      <c r="S1332" s="1" t="s">
        <v>1330</v>
      </c>
      <c r="T1332" s="1"/>
      <c r="U1332" s="1"/>
      <c r="V1332" s="1" t="s">
        <v>13872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6351</v>
      </c>
      <c r="G1333" s="1" t="s">
        <v>7980</v>
      </c>
      <c r="H1333" s="1" t="s">
        <v>9550</v>
      </c>
      <c r="I1333" s="1" t="s">
        <v>11199</v>
      </c>
      <c r="J1333" s="1"/>
      <c r="K1333" s="1" t="s">
        <v>18266</v>
      </c>
      <c r="L1333" s="1" t="s">
        <v>1331</v>
      </c>
      <c r="M1333" s="1" t="s">
        <v>12872</v>
      </c>
      <c r="N1333" s="1" t="s">
        <v>13213</v>
      </c>
      <c r="O1333" s="1" t="s">
        <v>1331</v>
      </c>
      <c r="P1333" s="1" t="s">
        <v>18592</v>
      </c>
      <c r="Q1333" s="1" t="s">
        <v>18592</v>
      </c>
      <c r="R1333" s="1" t="s">
        <v>13859</v>
      </c>
      <c r="S1333" s="1" t="s">
        <v>1331</v>
      </c>
      <c r="T1333" s="1"/>
      <c r="U1333" s="1" t="s">
        <v>19855</v>
      </c>
      <c r="V1333" s="1" t="s">
        <v>13872</v>
      </c>
      <c r="W1333" s="1" t="s">
        <v>1331</v>
      </c>
      <c r="X1333" s="1" t="s">
        <v>19968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6352</v>
      </c>
      <c r="G1334" s="1" t="s">
        <v>7981</v>
      </c>
      <c r="H1334" s="1" t="s">
        <v>9545</v>
      </c>
      <c r="I1334" s="1" t="s">
        <v>11200</v>
      </c>
      <c r="J1334" s="1"/>
      <c r="K1334" s="1" t="s">
        <v>18266</v>
      </c>
      <c r="L1334" s="1" t="s">
        <v>1332</v>
      </c>
      <c r="M1334" s="1" t="s">
        <v>12873</v>
      </c>
      <c r="N1334" s="1" t="s">
        <v>13213</v>
      </c>
      <c r="O1334" s="1" t="s">
        <v>1332</v>
      </c>
      <c r="P1334" s="1" t="s">
        <v>18592</v>
      </c>
      <c r="Q1334" s="1" t="s">
        <v>18592</v>
      </c>
      <c r="R1334" s="1" t="s">
        <v>13859</v>
      </c>
      <c r="S1334" s="1" t="s">
        <v>1332</v>
      </c>
      <c r="T1334" s="1"/>
      <c r="U1334" s="1"/>
      <c r="V1334" s="1" t="s">
        <v>13872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14882</v>
      </c>
      <c r="F1335" s="1" t="s">
        <v>15979</v>
      </c>
      <c r="G1335" s="1" t="s">
        <v>17077</v>
      </c>
      <c r="H1335" s="1" t="s">
        <v>18129</v>
      </c>
      <c r="I1335" s="1" t="s">
        <v>11201</v>
      </c>
      <c r="J1335" s="1"/>
      <c r="K1335" s="1" t="s">
        <v>18266</v>
      </c>
      <c r="L1335" s="1" t="s">
        <v>1333</v>
      </c>
      <c r="M1335" s="1" t="s">
        <v>12874</v>
      </c>
      <c r="N1335" s="1" t="s">
        <v>13213</v>
      </c>
      <c r="O1335" s="1" t="s">
        <v>1333</v>
      </c>
      <c r="P1335" s="1" t="s">
        <v>18592</v>
      </c>
      <c r="Q1335" s="1" t="s">
        <v>18592</v>
      </c>
      <c r="R1335" s="1" t="s">
        <v>13859</v>
      </c>
      <c r="S1335" s="1" t="s">
        <v>1333</v>
      </c>
      <c r="T1335" s="1"/>
      <c r="U1335" s="1"/>
      <c r="V1335" s="1" t="s">
        <v>13872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14883</v>
      </c>
      <c r="F1336" s="1" t="s">
        <v>15980</v>
      </c>
      <c r="G1336" s="1" t="s">
        <v>17078</v>
      </c>
      <c r="H1336" s="1" t="s">
        <v>18130</v>
      </c>
      <c r="I1336" s="1" t="s">
        <v>11202</v>
      </c>
      <c r="J1336" s="1"/>
      <c r="K1336" s="1" t="s">
        <v>18266</v>
      </c>
      <c r="L1336" s="1" t="s">
        <v>1334</v>
      </c>
      <c r="M1336" s="1" t="s">
        <v>12875</v>
      </c>
      <c r="N1336" s="1" t="s">
        <v>13213</v>
      </c>
      <c r="O1336" s="1" t="s">
        <v>1334</v>
      </c>
      <c r="P1336" s="1" t="s">
        <v>18592</v>
      </c>
      <c r="Q1336" s="1" t="s">
        <v>18592</v>
      </c>
      <c r="R1336" s="1" t="s">
        <v>13859</v>
      </c>
      <c r="S1336" s="1" t="s">
        <v>1334</v>
      </c>
      <c r="T1336" s="1"/>
      <c r="U1336" s="1"/>
      <c r="V1336" s="1" t="s">
        <v>13872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6355</v>
      </c>
      <c r="G1337" s="1" t="s">
        <v>7984</v>
      </c>
      <c r="H1337" s="1" t="s">
        <v>9553</v>
      </c>
      <c r="I1337" s="1" t="s">
        <v>11203</v>
      </c>
      <c r="J1337" s="1"/>
      <c r="K1337" s="1" t="s">
        <v>18266</v>
      </c>
      <c r="L1337" s="1" t="s">
        <v>1335</v>
      </c>
      <c r="M1337" s="1" t="s">
        <v>12876</v>
      </c>
      <c r="N1337" s="1" t="s">
        <v>13213</v>
      </c>
      <c r="O1337" s="1" t="s">
        <v>1335</v>
      </c>
      <c r="P1337" s="1" t="s">
        <v>18592</v>
      </c>
      <c r="Q1337" s="1" t="s">
        <v>18592</v>
      </c>
      <c r="R1337" s="1" t="s">
        <v>13859</v>
      </c>
      <c r="S1337" s="1" t="s">
        <v>1335</v>
      </c>
      <c r="T1337" s="1"/>
      <c r="U1337" s="1"/>
      <c r="V1337" s="1" t="s">
        <v>13872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14884</v>
      </c>
      <c r="F1338" s="1" t="s">
        <v>15981</v>
      </c>
      <c r="G1338" s="1" t="s">
        <v>17079</v>
      </c>
      <c r="H1338" s="1" t="s">
        <v>18129</v>
      </c>
      <c r="I1338" s="1" t="s">
        <v>11204</v>
      </c>
      <c r="J1338" s="1"/>
      <c r="K1338" s="1" t="s">
        <v>18266</v>
      </c>
      <c r="L1338" s="1" t="s">
        <v>1336</v>
      </c>
      <c r="M1338" s="1" t="s">
        <v>12877</v>
      </c>
      <c r="N1338" s="1" t="s">
        <v>13213</v>
      </c>
      <c r="O1338" s="1" t="s">
        <v>1336</v>
      </c>
      <c r="P1338" s="1" t="s">
        <v>18592</v>
      </c>
      <c r="Q1338" s="1" t="s">
        <v>18592</v>
      </c>
      <c r="R1338" s="1" t="s">
        <v>13859</v>
      </c>
      <c r="S1338" s="1" t="s">
        <v>1336</v>
      </c>
      <c r="T1338" s="1"/>
      <c r="U1338" s="1"/>
      <c r="V1338" s="1" t="s">
        <v>13872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6357</v>
      </c>
      <c r="G1339" s="1" t="s">
        <v>7986</v>
      </c>
      <c r="H1339" s="1" t="s">
        <v>9554</v>
      </c>
      <c r="I1339" s="1" t="s">
        <v>11205</v>
      </c>
      <c r="J1339" s="1"/>
      <c r="K1339" s="1" t="s">
        <v>18266</v>
      </c>
      <c r="L1339" s="1" t="s">
        <v>1337</v>
      </c>
      <c r="M1339" s="1" t="s">
        <v>12878</v>
      </c>
      <c r="N1339" s="1" t="s">
        <v>13213</v>
      </c>
      <c r="O1339" s="1" t="s">
        <v>1337</v>
      </c>
      <c r="P1339" s="1" t="s">
        <v>18592</v>
      </c>
      <c r="Q1339" s="1" t="s">
        <v>18592</v>
      </c>
      <c r="R1339" s="1" t="s">
        <v>13859</v>
      </c>
      <c r="S1339" s="1" t="s">
        <v>1337</v>
      </c>
      <c r="T1339" s="1"/>
      <c r="U1339" s="1"/>
      <c r="V1339" s="1" t="s">
        <v>13872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14885</v>
      </c>
      <c r="F1340" s="1" t="s">
        <v>15982</v>
      </c>
      <c r="G1340" s="1" t="s">
        <v>14885</v>
      </c>
      <c r="H1340" s="1" t="s">
        <v>18131</v>
      </c>
      <c r="I1340" s="1" t="s">
        <v>11206</v>
      </c>
      <c r="J1340" s="1"/>
      <c r="K1340" s="1" t="s">
        <v>18266</v>
      </c>
      <c r="L1340" s="1" t="s">
        <v>1338</v>
      </c>
      <c r="M1340" s="1" t="s">
        <v>12879</v>
      </c>
      <c r="N1340" s="1" t="s">
        <v>13213</v>
      </c>
      <c r="O1340" s="1" t="s">
        <v>1338</v>
      </c>
      <c r="P1340" s="1" t="s">
        <v>18593</v>
      </c>
      <c r="Q1340" s="1" t="s">
        <v>19317</v>
      </c>
      <c r="R1340" s="1" t="s">
        <v>13859</v>
      </c>
      <c r="S1340" s="1" t="s">
        <v>1338</v>
      </c>
      <c r="T1340" s="1" t="s">
        <v>19646</v>
      </c>
      <c r="U1340" s="1"/>
      <c r="V1340" s="1" t="s">
        <v>13872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14886</v>
      </c>
      <c r="F1341" s="1" t="s">
        <v>15983</v>
      </c>
      <c r="G1341" s="1" t="s">
        <v>17080</v>
      </c>
      <c r="H1341" s="1" t="s">
        <v>18132</v>
      </c>
      <c r="I1341" s="1" t="s">
        <v>11207</v>
      </c>
      <c r="J1341" s="1"/>
      <c r="K1341" s="1" t="s">
        <v>18266</v>
      </c>
      <c r="L1341" s="1" t="s">
        <v>1339</v>
      </c>
      <c r="M1341" s="1" t="s">
        <v>12880</v>
      </c>
      <c r="N1341" s="1" t="s">
        <v>13213</v>
      </c>
      <c r="O1341" s="1" t="s">
        <v>1339</v>
      </c>
      <c r="P1341" s="1" t="s">
        <v>18593</v>
      </c>
      <c r="Q1341" s="1" t="s">
        <v>19318</v>
      </c>
      <c r="R1341" s="1" t="s">
        <v>13859</v>
      </c>
      <c r="S1341" s="1" t="s">
        <v>1339</v>
      </c>
      <c r="T1341" s="1"/>
      <c r="U1341" s="1"/>
      <c r="V1341" s="1" t="s">
        <v>13872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6360</v>
      </c>
      <c r="G1342" s="1" t="s">
        <v>7988</v>
      </c>
      <c r="H1342" s="1" t="s">
        <v>9557</v>
      </c>
      <c r="I1342" s="1" t="s">
        <v>11208</v>
      </c>
      <c r="J1342" s="1"/>
      <c r="K1342" s="1" t="s">
        <v>18266</v>
      </c>
      <c r="L1342" s="1" t="s">
        <v>1340</v>
      </c>
      <c r="M1342" s="1" t="s">
        <v>12881</v>
      </c>
      <c r="N1342" s="1" t="s">
        <v>13213</v>
      </c>
      <c r="O1342" s="1" t="s">
        <v>1340</v>
      </c>
      <c r="P1342" s="1" t="s">
        <v>18593</v>
      </c>
      <c r="Q1342" s="1" t="s">
        <v>19319</v>
      </c>
      <c r="R1342" s="1" t="s">
        <v>13859</v>
      </c>
      <c r="S1342" s="1" t="s">
        <v>1340</v>
      </c>
      <c r="T1342" s="1"/>
      <c r="U1342" s="1"/>
      <c r="V1342" s="1" t="s">
        <v>13872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6361</v>
      </c>
      <c r="G1343" s="1" t="s">
        <v>7989</v>
      </c>
      <c r="H1343" s="1" t="s">
        <v>9558</v>
      </c>
      <c r="I1343" s="1" t="s">
        <v>11209</v>
      </c>
      <c r="J1343" s="1"/>
      <c r="K1343" s="1" t="s">
        <v>18266</v>
      </c>
      <c r="L1343" s="1" t="s">
        <v>1341</v>
      </c>
      <c r="M1343" s="1" t="s">
        <v>12882</v>
      </c>
      <c r="N1343" s="1" t="s">
        <v>13213</v>
      </c>
      <c r="O1343" s="1" t="s">
        <v>1341</v>
      </c>
      <c r="P1343" s="1" t="s">
        <v>18593</v>
      </c>
      <c r="Q1343" s="1" t="s">
        <v>19320</v>
      </c>
      <c r="R1343" s="1" t="s">
        <v>13859</v>
      </c>
      <c r="S1343" s="1" t="s">
        <v>1341</v>
      </c>
      <c r="T1343" s="1"/>
      <c r="U1343" s="1"/>
      <c r="V1343" s="1" t="s">
        <v>13872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14887</v>
      </c>
      <c r="F1344" s="1" t="s">
        <v>15984</v>
      </c>
      <c r="G1344" s="1" t="s">
        <v>17081</v>
      </c>
      <c r="H1344" s="1" t="s">
        <v>18133</v>
      </c>
      <c r="I1344" s="1" t="s">
        <v>11210</v>
      </c>
      <c r="J1344" s="1"/>
      <c r="K1344" s="1" t="s">
        <v>18266</v>
      </c>
      <c r="L1344" s="1" t="s">
        <v>1342</v>
      </c>
      <c r="M1344" s="1" t="s">
        <v>12883</v>
      </c>
      <c r="N1344" s="1" t="s">
        <v>13213</v>
      </c>
      <c r="O1344" s="1" t="s">
        <v>1342</v>
      </c>
      <c r="P1344" s="1" t="s">
        <v>18594</v>
      </c>
      <c r="Q1344" s="1" t="s">
        <v>18594</v>
      </c>
      <c r="R1344" s="1" t="s">
        <v>13859</v>
      </c>
      <c r="S1344" s="1" t="s">
        <v>1342</v>
      </c>
      <c r="T1344" s="1"/>
      <c r="U1344" s="1" t="s">
        <v>19856</v>
      </c>
      <c r="V1344" s="1" t="s">
        <v>13872</v>
      </c>
      <c r="W1344" s="1" t="s">
        <v>1342</v>
      </c>
      <c r="X1344" s="1" t="s">
        <v>19969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14888</v>
      </c>
      <c r="F1345" s="1" t="s">
        <v>15985</v>
      </c>
      <c r="G1345" s="1" t="s">
        <v>17082</v>
      </c>
      <c r="H1345" s="1" t="s">
        <v>18134</v>
      </c>
      <c r="I1345" s="1" t="s">
        <v>11211</v>
      </c>
      <c r="J1345" s="1"/>
      <c r="K1345" s="1" t="s">
        <v>18266</v>
      </c>
      <c r="L1345" s="1" t="s">
        <v>1343</v>
      </c>
      <c r="M1345" s="1" t="s">
        <v>12884</v>
      </c>
      <c r="N1345" s="1" t="s">
        <v>13213</v>
      </c>
      <c r="O1345" s="1" t="s">
        <v>1343</v>
      </c>
      <c r="P1345" s="1" t="s">
        <v>18594</v>
      </c>
      <c r="Q1345" s="1" t="s">
        <v>18594</v>
      </c>
      <c r="R1345" s="1" t="s">
        <v>13859</v>
      </c>
      <c r="S1345" s="1" t="s">
        <v>1343</v>
      </c>
      <c r="T1345" s="1"/>
      <c r="U1345" s="1"/>
      <c r="V1345" s="1" t="s">
        <v>13872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6364</v>
      </c>
      <c r="G1346" s="1" t="s">
        <v>7992</v>
      </c>
      <c r="H1346" s="1" t="s">
        <v>9561</v>
      </c>
      <c r="I1346" s="1" t="s">
        <v>11212</v>
      </c>
      <c r="J1346" s="1"/>
      <c r="K1346" s="1" t="s">
        <v>18266</v>
      </c>
      <c r="L1346" s="1" t="s">
        <v>1344</v>
      </c>
      <c r="M1346" s="1" t="s">
        <v>12885</v>
      </c>
      <c r="N1346" s="1" t="s">
        <v>13213</v>
      </c>
      <c r="O1346" s="1" t="s">
        <v>1344</v>
      </c>
      <c r="P1346" s="1" t="s">
        <v>18594</v>
      </c>
      <c r="Q1346" s="1" t="s">
        <v>18594</v>
      </c>
      <c r="R1346" s="1" t="s">
        <v>13859</v>
      </c>
      <c r="S1346" s="1" t="s">
        <v>1344</v>
      </c>
      <c r="T1346" s="1"/>
      <c r="U1346" s="1"/>
      <c r="V1346" s="1" t="s">
        <v>13872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7993</v>
      </c>
      <c r="H1347" s="1" t="s">
        <v>9562</v>
      </c>
      <c r="I1347" s="1" t="s">
        <v>11213</v>
      </c>
      <c r="J1347" s="1"/>
      <c r="K1347" s="1" t="s">
        <v>18266</v>
      </c>
      <c r="L1347" s="1" t="s">
        <v>1345</v>
      </c>
      <c r="M1347" s="1" t="s">
        <v>12886</v>
      </c>
      <c r="N1347" s="1" t="s">
        <v>13213</v>
      </c>
      <c r="O1347" s="1" t="s">
        <v>1345</v>
      </c>
      <c r="P1347" s="1" t="s">
        <v>18594</v>
      </c>
      <c r="Q1347" s="1" t="s">
        <v>18594</v>
      </c>
      <c r="R1347" s="1" t="s">
        <v>13859</v>
      </c>
      <c r="S1347" s="1" t="s">
        <v>1345</v>
      </c>
      <c r="T1347" s="1"/>
      <c r="U1347" s="1"/>
      <c r="V1347" s="1" t="s">
        <v>13872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14889</v>
      </c>
      <c r="F1348" s="1" t="s">
        <v>15986</v>
      </c>
      <c r="G1348" s="1" t="s">
        <v>17083</v>
      </c>
      <c r="H1348" s="1" t="s">
        <v>18135</v>
      </c>
      <c r="I1348" s="1" t="s">
        <v>11214</v>
      </c>
      <c r="J1348" s="1"/>
      <c r="K1348" s="1" t="s">
        <v>18266</v>
      </c>
      <c r="L1348" s="1" t="s">
        <v>1346</v>
      </c>
      <c r="M1348" s="1" t="s">
        <v>12887</v>
      </c>
      <c r="N1348" s="1" t="s">
        <v>13213</v>
      </c>
      <c r="O1348" s="1" t="s">
        <v>1346</v>
      </c>
      <c r="P1348" s="1" t="s">
        <v>18594</v>
      </c>
      <c r="Q1348" s="1" t="s">
        <v>18594</v>
      </c>
      <c r="R1348" s="1" t="s">
        <v>13859</v>
      </c>
      <c r="S1348" s="1" t="s">
        <v>1346</v>
      </c>
      <c r="T1348" s="1"/>
      <c r="U1348" s="1"/>
      <c r="V1348" s="1" t="s">
        <v>13872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6367</v>
      </c>
      <c r="G1349" s="1" t="s">
        <v>7995</v>
      </c>
      <c r="H1349" s="1" t="s">
        <v>9564</v>
      </c>
      <c r="I1349" s="1" t="s">
        <v>11215</v>
      </c>
      <c r="J1349" s="1"/>
      <c r="K1349" s="1" t="s">
        <v>18266</v>
      </c>
      <c r="L1349" s="1" t="s">
        <v>1347</v>
      </c>
      <c r="M1349" s="1" t="s">
        <v>12888</v>
      </c>
      <c r="N1349" s="1" t="s">
        <v>13213</v>
      </c>
      <c r="O1349" s="1" t="s">
        <v>1347</v>
      </c>
      <c r="P1349" s="1" t="s">
        <v>18594</v>
      </c>
      <c r="Q1349" s="1" t="s">
        <v>18594</v>
      </c>
      <c r="R1349" s="1" t="s">
        <v>13859</v>
      </c>
      <c r="S1349" s="1" t="s">
        <v>1347</v>
      </c>
      <c r="T1349" s="1"/>
      <c r="U1349" s="1"/>
      <c r="V1349" s="1" t="s">
        <v>13872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14890</v>
      </c>
      <c r="F1350" s="1" t="s">
        <v>15987</v>
      </c>
      <c r="G1350" s="1" t="s">
        <v>17084</v>
      </c>
      <c r="H1350" s="1" t="s">
        <v>18136</v>
      </c>
      <c r="I1350" s="1" t="s">
        <v>11216</v>
      </c>
      <c r="J1350" s="1"/>
      <c r="K1350" s="1" t="s">
        <v>18266</v>
      </c>
      <c r="L1350" s="1" t="s">
        <v>1348</v>
      </c>
      <c r="M1350" s="1" t="s">
        <v>12889</v>
      </c>
      <c r="N1350" s="1" t="s">
        <v>13213</v>
      </c>
      <c r="O1350" s="1" t="s">
        <v>1348</v>
      </c>
      <c r="P1350" s="1" t="s">
        <v>18595</v>
      </c>
      <c r="Q1350" s="1" t="s">
        <v>19321</v>
      </c>
      <c r="R1350" s="1" t="s">
        <v>13859</v>
      </c>
      <c r="S1350" s="1" t="s">
        <v>1348</v>
      </c>
      <c r="T1350" s="1" t="s">
        <v>19647</v>
      </c>
      <c r="U1350" s="1"/>
      <c r="V1350" s="1" t="s">
        <v>13872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6369</v>
      </c>
      <c r="G1351" s="1" t="s">
        <v>7997</v>
      </c>
      <c r="H1351" s="1" t="s">
        <v>9566</v>
      </c>
      <c r="I1351" s="1" t="s">
        <v>11217</v>
      </c>
      <c r="J1351" s="1"/>
      <c r="K1351" s="1" t="s">
        <v>18266</v>
      </c>
      <c r="L1351" s="1" t="s">
        <v>1349</v>
      </c>
      <c r="M1351" s="1" t="s">
        <v>12890</v>
      </c>
      <c r="N1351" s="1" t="s">
        <v>13213</v>
      </c>
      <c r="O1351" s="1" t="s">
        <v>1349</v>
      </c>
      <c r="P1351" s="1" t="s">
        <v>18595</v>
      </c>
      <c r="Q1351" s="1" t="s">
        <v>19322</v>
      </c>
      <c r="R1351" s="1" t="s">
        <v>13859</v>
      </c>
      <c r="S1351" s="1" t="s">
        <v>1349</v>
      </c>
      <c r="T1351" s="1"/>
      <c r="U1351" s="1"/>
      <c r="V1351" s="1" t="s">
        <v>13872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6370</v>
      </c>
      <c r="G1352" s="1" t="s">
        <v>7998</v>
      </c>
      <c r="H1352" s="1" t="s">
        <v>9567</v>
      </c>
      <c r="I1352" s="1" t="s">
        <v>11218</v>
      </c>
      <c r="J1352" s="1"/>
      <c r="K1352" s="1" t="s">
        <v>18266</v>
      </c>
      <c r="L1352" s="1" t="s">
        <v>1350</v>
      </c>
      <c r="M1352" s="1" t="s">
        <v>12891</v>
      </c>
      <c r="N1352" s="1" t="s">
        <v>13213</v>
      </c>
      <c r="O1352" s="1" t="s">
        <v>1350</v>
      </c>
      <c r="P1352" s="1" t="s">
        <v>18595</v>
      </c>
      <c r="Q1352" s="1" t="s">
        <v>19323</v>
      </c>
      <c r="R1352" s="1" t="s">
        <v>13859</v>
      </c>
      <c r="S1352" s="1" t="s">
        <v>1350</v>
      </c>
      <c r="T1352" s="1"/>
      <c r="U1352" s="1"/>
      <c r="V1352" s="1" t="s">
        <v>13872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14891</v>
      </c>
      <c r="F1353" s="1" t="s">
        <v>15988</v>
      </c>
      <c r="G1353" s="1" t="s">
        <v>17085</v>
      </c>
      <c r="H1353" s="1" t="s">
        <v>18137</v>
      </c>
      <c r="I1353" s="1" t="s">
        <v>11219</v>
      </c>
      <c r="J1353" s="1"/>
      <c r="K1353" s="1" t="s">
        <v>18266</v>
      </c>
      <c r="L1353" s="1" t="s">
        <v>1351</v>
      </c>
      <c r="M1353" s="1" t="s">
        <v>12892</v>
      </c>
      <c r="N1353" s="1" t="s">
        <v>13213</v>
      </c>
      <c r="O1353" s="1" t="s">
        <v>1351</v>
      </c>
      <c r="P1353" s="1" t="s">
        <v>18595</v>
      </c>
      <c r="Q1353" s="1" t="s">
        <v>19324</v>
      </c>
      <c r="R1353" s="1" t="s">
        <v>13859</v>
      </c>
      <c r="S1353" s="1" t="s">
        <v>1351</v>
      </c>
      <c r="T1353" s="1"/>
      <c r="U1353" s="1"/>
      <c r="V1353" s="1" t="s">
        <v>13872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8000</v>
      </c>
      <c r="H1354" s="1" t="s">
        <v>9569</v>
      </c>
      <c r="I1354" s="1" t="s">
        <v>11220</v>
      </c>
      <c r="J1354" s="1"/>
      <c r="K1354" s="1" t="s">
        <v>18266</v>
      </c>
      <c r="L1354" s="1" t="s">
        <v>1352</v>
      </c>
      <c r="M1354" s="1" t="s">
        <v>12893</v>
      </c>
      <c r="N1354" s="1" t="s">
        <v>13213</v>
      </c>
      <c r="O1354" s="1" t="s">
        <v>1352</v>
      </c>
      <c r="P1354" s="1" t="s">
        <v>18596</v>
      </c>
      <c r="Q1354" s="1" t="s">
        <v>18596</v>
      </c>
      <c r="R1354" s="1" t="s">
        <v>13859</v>
      </c>
      <c r="S1354" s="1" t="s">
        <v>1352</v>
      </c>
      <c r="T1354" s="1"/>
      <c r="U1354" s="1" t="s">
        <v>19857</v>
      </c>
      <c r="V1354" s="1" t="s">
        <v>13872</v>
      </c>
      <c r="W1354" s="1" t="s">
        <v>1352</v>
      </c>
      <c r="X1354" s="1"/>
      <c r="Y1354" t="s">
        <v>20088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14892</v>
      </c>
      <c r="F1355" s="1" t="s">
        <v>15989</v>
      </c>
      <c r="G1355" s="1" t="s">
        <v>17086</v>
      </c>
      <c r="H1355" s="1" t="s">
        <v>18138</v>
      </c>
      <c r="I1355" s="1" t="s">
        <v>11221</v>
      </c>
      <c r="J1355" s="1"/>
      <c r="K1355" s="1" t="s">
        <v>18266</v>
      </c>
      <c r="L1355" s="1" t="s">
        <v>1353</v>
      </c>
      <c r="M1355" s="1" t="s">
        <v>12894</v>
      </c>
      <c r="N1355" s="1" t="s">
        <v>13213</v>
      </c>
      <c r="O1355" s="1" t="s">
        <v>1353</v>
      </c>
      <c r="P1355" s="1" t="s">
        <v>18596</v>
      </c>
      <c r="Q1355" s="1" t="s">
        <v>18596</v>
      </c>
      <c r="R1355" s="1" t="s">
        <v>13859</v>
      </c>
      <c r="S1355" s="1" t="s">
        <v>1353</v>
      </c>
      <c r="T1355" s="1"/>
      <c r="U1355" s="1"/>
      <c r="V1355" s="1" t="s">
        <v>13872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14893</v>
      </c>
      <c r="F1356" s="1" t="s">
        <v>15990</v>
      </c>
      <c r="G1356" s="1" t="s">
        <v>17087</v>
      </c>
      <c r="H1356" s="1" t="s">
        <v>18139</v>
      </c>
      <c r="I1356" s="1" t="s">
        <v>11222</v>
      </c>
      <c r="J1356" s="1"/>
      <c r="K1356" s="1" t="s">
        <v>18266</v>
      </c>
      <c r="L1356" s="1" t="s">
        <v>1354</v>
      </c>
      <c r="M1356" s="1" t="s">
        <v>12895</v>
      </c>
      <c r="N1356" s="1" t="s">
        <v>13213</v>
      </c>
      <c r="O1356" s="1" t="s">
        <v>1354</v>
      </c>
      <c r="P1356" s="1" t="s">
        <v>18597</v>
      </c>
      <c r="Q1356" s="1" t="s">
        <v>19325</v>
      </c>
      <c r="R1356" s="1" t="s">
        <v>13859</v>
      </c>
      <c r="S1356" s="1" t="s">
        <v>1354</v>
      </c>
      <c r="T1356" s="1" t="s">
        <v>19648</v>
      </c>
      <c r="U1356" s="1"/>
      <c r="V1356" s="1" t="s">
        <v>13872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8003</v>
      </c>
      <c r="H1357" s="1" t="s">
        <v>9572</v>
      </c>
      <c r="I1357" s="1" t="s">
        <v>11223</v>
      </c>
      <c r="J1357" s="1"/>
      <c r="K1357" s="1" t="s">
        <v>18266</v>
      </c>
      <c r="L1357" s="1" t="s">
        <v>1355</v>
      </c>
      <c r="M1357" s="1" t="s">
        <v>12896</v>
      </c>
      <c r="N1357" s="1" t="s">
        <v>13213</v>
      </c>
      <c r="O1357" s="1" t="s">
        <v>1355</v>
      </c>
      <c r="P1357" s="1" t="s">
        <v>18597</v>
      </c>
      <c r="Q1357" s="1" t="s">
        <v>19326</v>
      </c>
      <c r="R1357" s="1" t="s">
        <v>13859</v>
      </c>
      <c r="S1357" s="1" t="s">
        <v>1355</v>
      </c>
      <c r="T1357" s="1"/>
      <c r="U1357" s="1"/>
      <c r="V1357" s="1" t="s">
        <v>13872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14894</v>
      </c>
      <c r="F1358" s="1" t="s">
        <v>15991</v>
      </c>
      <c r="G1358" s="1" t="s">
        <v>17088</v>
      </c>
      <c r="H1358" s="1" t="s">
        <v>18140</v>
      </c>
      <c r="I1358" s="1" t="s">
        <v>11224</v>
      </c>
      <c r="J1358" s="1"/>
      <c r="K1358" s="1" t="s">
        <v>18266</v>
      </c>
      <c r="L1358" s="1" t="s">
        <v>1356</v>
      </c>
      <c r="M1358" s="1" t="s">
        <v>12897</v>
      </c>
      <c r="N1358" s="1" t="s">
        <v>13213</v>
      </c>
      <c r="O1358" s="1" t="s">
        <v>1356</v>
      </c>
      <c r="P1358" s="1" t="s">
        <v>18597</v>
      </c>
      <c r="Q1358" s="1" t="s">
        <v>19327</v>
      </c>
      <c r="R1358" s="1" t="s">
        <v>13859</v>
      </c>
      <c r="S1358" s="1" t="s">
        <v>1356</v>
      </c>
      <c r="T1358" s="1"/>
      <c r="U1358" s="1"/>
      <c r="V1358" s="1" t="s">
        <v>13872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14895</v>
      </c>
      <c r="F1359" s="1" t="s">
        <v>15992</v>
      </c>
      <c r="G1359" s="1" t="s">
        <v>17089</v>
      </c>
      <c r="H1359" s="1" t="s">
        <v>18141</v>
      </c>
      <c r="I1359" s="1" t="s">
        <v>11225</v>
      </c>
      <c r="J1359" s="1"/>
      <c r="K1359" s="1" t="s">
        <v>18266</v>
      </c>
      <c r="L1359" s="1" t="s">
        <v>1357</v>
      </c>
      <c r="M1359" s="1" t="s">
        <v>12898</v>
      </c>
      <c r="N1359" s="1" t="s">
        <v>13213</v>
      </c>
      <c r="O1359" s="1" t="s">
        <v>1357</v>
      </c>
      <c r="P1359" s="1" t="s">
        <v>18598</v>
      </c>
      <c r="Q1359" s="1" t="s">
        <v>18598</v>
      </c>
      <c r="R1359" s="1" t="s">
        <v>13859</v>
      </c>
      <c r="S1359" s="1" t="s">
        <v>1357</v>
      </c>
      <c r="T1359" s="1"/>
      <c r="U1359" s="1" t="s">
        <v>19858</v>
      </c>
      <c r="V1359" s="1" t="s">
        <v>13872</v>
      </c>
      <c r="W1359" s="1" t="s">
        <v>1357</v>
      </c>
      <c r="X1359" s="1" t="s">
        <v>19970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14896</v>
      </c>
      <c r="F1360" s="1" t="s">
        <v>15993</v>
      </c>
      <c r="G1360" s="1" t="s">
        <v>17090</v>
      </c>
      <c r="H1360" s="1" t="s">
        <v>18142</v>
      </c>
      <c r="I1360" s="1" t="s">
        <v>11226</v>
      </c>
      <c r="J1360" s="1"/>
      <c r="K1360" s="1" t="s">
        <v>18266</v>
      </c>
      <c r="L1360" s="1" t="s">
        <v>1358</v>
      </c>
      <c r="M1360" s="1" t="s">
        <v>12899</v>
      </c>
      <c r="N1360" s="1" t="s">
        <v>13213</v>
      </c>
      <c r="O1360" s="1" t="s">
        <v>1358</v>
      </c>
      <c r="P1360" s="1" t="s">
        <v>18598</v>
      </c>
      <c r="Q1360" s="1" t="s">
        <v>18598</v>
      </c>
      <c r="R1360" s="1" t="s">
        <v>13859</v>
      </c>
      <c r="S1360" s="1" t="s">
        <v>1358</v>
      </c>
      <c r="T1360" s="1"/>
      <c r="U1360" s="1"/>
      <c r="V1360" s="1" t="s">
        <v>13872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14897</v>
      </c>
      <c r="F1361" s="1" t="s">
        <v>15994</v>
      </c>
      <c r="G1361" s="1" t="s">
        <v>17091</v>
      </c>
      <c r="H1361" s="1" t="s">
        <v>18143</v>
      </c>
      <c r="I1361" s="1" t="s">
        <v>11227</v>
      </c>
      <c r="J1361" s="1"/>
      <c r="K1361" s="1" t="s">
        <v>18266</v>
      </c>
      <c r="L1361" s="1" t="s">
        <v>1359</v>
      </c>
      <c r="M1361" s="1" t="s">
        <v>12900</v>
      </c>
      <c r="N1361" s="1" t="s">
        <v>13213</v>
      </c>
      <c r="O1361" s="1" t="s">
        <v>1359</v>
      </c>
      <c r="P1361" s="1" t="s">
        <v>18599</v>
      </c>
      <c r="Q1361" s="1" t="s">
        <v>19328</v>
      </c>
      <c r="R1361" s="1" t="s">
        <v>13859</v>
      </c>
      <c r="S1361" s="1" t="s">
        <v>1359</v>
      </c>
      <c r="T1361" s="1" t="s">
        <v>19649</v>
      </c>
      <c r="U1361" s="1"/>
      <c r="V1361" s="1" t="s">
        <v>13872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6380</v>
      </c>
      <c r="G1362" s="1" t="s">
        <v>8008</v>
      </c>
      <c r="H1362" s="1" t="s">
        <v>9577</v>
      </c>
      <c r="I1362" s="1" t="s">
        <v>11228</v>
      </c>
      <c r="J1362" s="1"/>
      <c r="K1362" s="1" t="s">
        <v>18266</v>
      </c>
      <c r="L1362" s="1" t="s">
        <v>1360</v>
      </c>
      <c r="M1362" s="1" t="s">
        <v>12901</v>
      </c>
      <c r="N1362" s="1" t="s">
        <v>13213</v>
      </c>
      <c r="O1362" s="1" t="s">
        <v>1360</v>
      </c>
      <c r="P1362" s="1" t="s">
        <v>18599</v>
      </c>
      <c r="Q1362" s="1" t="s">
        <v>19329</v>
      </c>
      <c r="R1362" s="1" t="s">
        <v>13859</v>
      </c>
      <c r="S1362" s="1" t="s">
        <v>1360</v>
      </c>
      <c r="T1362" s="1"/>
      <c r="U1362" s="1"/>
      <c r="V1362" s="1" t="s">
        <v>13872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14898</v>
      </c>
      <c r="F1363" s="1" t="s">
        <v>15995</v>
      </c>
      <c r="G1363" s="1" t="s">
        <v>17092</v>
      </c>
      <c r="H1363" s="1" t="s">
        <v>18144</v>
      </c>
      <c r="I1363" s="1" t="s">
        <v>11229</v>
      </c>
      <c r="J1363" s="1"/>
      <c r="K1363" s="1" t="s">
        <v>18266</v>
      </c>
      <c r="L1363" s="1" t="s">
        <v>1361</v>
      </c>
      <c r="M1363" s="1" t="s">
        <v>12902</v>
      </c>
      <c r="N1363" s="1" t="s">
        <v>13213</v>
      </c>
      <c r="O1363" s="1" t="s">
        <v>1361</v>
      </c>
      <c r="P1363" s="1" t="s">
        <v>18599</v>
      </c>
      <c r="Q1363" s="1" t="s">
        <v>19330</v>
      </c>
      <c r="R1363" s="1" t="s">
        <v>13859</v>
      </c>
      <c r="S1363" s="1" t="s">
        <v>1361</v>
      </c>
      <c r="T1363" s="1"/>
      <c r="U1363" s="1"/>
      <c r="V1363" s="1" t="s">
        <v>13872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14899</v>
      </c>
      <c r="F1364" s="1" t="s">
        <v>15996</v>
      </c>
      <c r="G1364" s="1" t="s">
        <v>17093</v>
      </c>
      <c r="H1364" s="1" t="s">
        <v>18145</v>
      </c>
      <c r="I1364" s="1" t="s">
        <v>11230</v>
      </c>
      <c r="J1364" s="1"/>
      <c r="K1364" s="1" t="s">
        <v>18266</v>
      </c>
      <c r="L1364" s="1" t="s">
        <v>1362</v>
      </c>
      <c r="M1364" s="1" t="s">
        <v>12903</v>
      </c>
      <c r="N1364" s="1" t="s">
        <v>13213</v>
      </c>
      <c r="O1364" s="1" t="s">
        <v>1362</v>
      </c>
      <c r="P1364" s="1" t="s">
        <v>18600</v>
      </c>
      <c r="Q1364" s="1" t="s">
        <v>18600</v>
      </c>
      <c r="R1364" s="1" t="s">
        <v>13859</v>
      </c>
      <c r="S1364" s="1" t="s">
        <v>1362</v>
      </c>
      <c r="T1364" s="1"/>
      <c r="U1364" s="1" t="s">
        <v>19859</v>
      </c>
      <c r="V1364" s="1" t="s">
        <v>13872</v>
      </c>
      <c r="W1364" s="1" t="s">
        <v>1362</v>
      </c>
      <c r="X1364" s="1"/>
      <c r="Y1364" t="s">
        <v>20089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6383</v>
      </c>
      <c r="G1365" s="1" t="s">
        <v>8011</v>
      </c>
      <c r="H1365" s="1" t="s">
        <v>9579</v>
      </c>
      <c r="I1365" s="1" t="s">
        <v>11231</v>
      </c>
      <c r="J1365" s="1"/>
      <c r="K1365" s="1" t="s">
        <v>18266</v>
      </c>
      <c r="L1365" s="1" t="s">
        <v>1363</v>
      </c>
      <c r="M1365" s="1" t="s">
        <v>12904</v>
      </c>
      <c r="N1365" s="1" t="s">
        <v>13213</v>
      </c>
      <c r="O1365" s="1" t="s">
        <v>1363</v>
      </c>
      <c r="P1365" s="1" t="s">
        <v>18600</v>
      </c>
      <c r="Q1365" s="1" t="s">
        <v>18600</v>
      </c>
      <c r="R1365" s="1" t="s">
        <v>13859</v>
      </c>
      <c r="S1365" s="1" t="s">
        <v>1363</v>
      </c>
      <c r="T1365" s="1"/>
      <c r="U1365" s="1"/>
      <c r="V1365" s="1" t="s">
        <v>13872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14900</v>
      </c>
      <c r="F1366" s="1" t="s">
        <v>15997</v>
      </c>
      <c r="G1366" s="1" t="s">
        <v>17094</v>
      </c>
      <c r="H1366" s="1" t="s">
        <v>18146</v>
      </c>
      <c r="I1366" s="1" t="s">
        <v>11232</v>
      </c>
      <c r="J1366" s="1"/>
      <c r="K1366" s="1" t="s">
        <v>18266</v>
      </c>
      <c r="L1366" s="1" t="s">
        <v>1364</v>
      </c>
      <c r="M1366" s="1" t="s">
        <v>12905</v>
      </c>
      <c r="N1366" s="1" t="s">
        <v>13213</v>
      </c>
      <c r="O1366" s="1" t="s">
        <v>1364</v>
      </c>
      <c r="P1366" s="1" t="s">
        <v>18600</v>
      </c>
      <c r="Q1366" s="1" t="s">
        <v>18600</v>
      </c>
      <c r="R1366" s="1" t="s">
        <v>13859</v>
      </c>
      <c r="S1366" s="1" t="s">
        <v>1364</v>
      </c>
      <c r="T1366" s="1"/>
      <c r="U1366" s="1"/>
      <c r="V1366" s="1" t="s">
        <v>13872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6385</v>
      </c>
      <c r="G1367" s="1" t="s">
        <v>8013</v>
      </c>
      <c r="H1367" s="1" t="s">
        <v>9581</v>
      </c>
      <c r="I1367" s="1" t="s">
        <v>11233</v>
      </c>
      <c r="J1367" s="1"/>
      <c r="K1367" s="1" t="s">
        <v>18266</v>
      </c>
      <c r="L1367" s="1" t="s">
        <v>1365</v>
      </c>
      <c r="M1367" s="1" t="s">
        <v>12906</v>
      </c>
      <c r="N1367" s="1" t="s">
        <v>13213</v>
      </c>
      <c r="O1367" s="1" t="s">
        <v>1365</v>
      </c>
      <c r="P1367" s="1" t="s">
        <v>18601</v>
      </c>
      <c r="Q1367" s="1" t="s">
        <v>19331</v>
      </c>
      <c r="R1367" s="1" t="s">
        <v>13859</v>
      </c>
      <c r="S1367" s="1" t="s">
        <v>1365</v>
      </c>
      <c r="T1367" s="1" t="s">
        <v>19650</v>
      </c>
      <c r="U1367" s="1"/>
      <c r="V1367" s="1" t="s">
        <v>13872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6386</v>
      </c>
      <c r="G1368" s="1" t="s">
        <v>8014</v>
      </c>
      <c r="H1368" s="1" t="s">
        <v>9582</v>
      </c>
      <c r="I1368" s="1" t="s">
        <v>11234</v>
      </c>
      <c r="J1368" s="1"/>
      <c r="K1368" s="1" t="s">
        <v>18266</v>
      </c>
      <c r="L1368" s="1" t="s">
        <v>1366</v>
      </c>
      <c r="M1368" s="1" t="s">
        <v>12907</v>
      </c>
      <c r="N1368" s="1" t="s">
        <v>13213</v>
      </c>
      <c r="O1368" s="1" t="s">
        <v>1366</v>
      </c>
      <c r="P1368" s="1" t="s">
        <v>18601</v>
      </c>
      <c r="Q1368" s="1" t="s">
        <v>19332</v>
      </c>
      <c r="R1368" s="1" t="s">
        <v>13859</v>
      </c>
      <c r="S1368" s="1" t="s">
        <v>1366</v>
      </c>
      <c r="T1368" s="1"/>
      <c r="U1368" s="1"/>
      <c r="V1368" s="1" t="s">
        <v>13872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14901</v>
      </c>
      <c r="F1369" s="1" t="s">
        <v>15998</v>
      </c>
      <c r="G1369" s="1" t="s">
        <v>17095</v>
      </c>
      <c r="H1369" s="1" t="s">
        <v>18147</v>
      </c>
      <c r="I1369" s="1" t="s">
        <v>11235</v>
      </c>
      <c r="J1369" s="1"/>
      <c r="K1369" s="1" t="s">
        <v>18266</v>
      </c>
      <c r="L1369" s="1" t="s">
        <v>1367</v>
      </c>
      <c r="M1369" s="1" t="s">
        <v>12908</v>
      </c>
      <c r="N1369" s="1" t="s">
        <v>13213</v>
      </c>
      <c r="O1369" s="1" t="s">
        <v>1367</v>
      </c>
      <c r="P1369" s="1" t="s">
        <v>18601</v>
      </c>
      <c r="Q1369" s="1" t="s">
        <v>19333</v>
      </c>
      <c r="R1369" s="1" t="s">
        <v>13859</v>
      </c>
      <c r="S1369" s="1" t="s">
        <v>1367</v>
      </c>
      <c r="T1369" s="1"/>
      <c r="U1369" s="1"/>
      <c r="V1369" s="1" t="s">
        <v>13872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14902</v>
      </c>
      <c r="F1370" s="1" t="s">
        <v>15999</v>
      </c>
      <c r="G1370" s="1" t="s">
        <v>17096</v>
      </c>
      <c r="H1370" s="1" t="s">
        <v>18148</v>
      </c>
      <c r="I1370" s="1" t="s">
        <v>11236</v>
      </c>
      <c r="J1370" s="1"/>
      <c r="K1370" s="1" t="s">
        <v>18266</v>
      </c>
      <c r="L1370" s="1" t="s">
        <v>1368</v>
      </c>
      <c r="M1370" s="1" t="s">
        <v>12909</v>
      </c>
      <c r="N1370" s="1" t="s">
        <v>13213</v>
      </c>
      <c r="O1370" s="1" t="s">
        <v>1368</v>
      </c>
      <c r="P1370" s="1" t="s">
        <v>18601</v>
      </c>
      <c r="Q1370" s="1" t="s">
        <v>19334</v>
      </c>
      <c r="R1370" s="1" t="s">
        <v>13859</v>
      </c>
      <c r="S1370" s="1" t="s">
        <v>1368</v>
      </c>
      <c r="T1370" s="1"/>
      <c r="U1370" s="1"/>
      <c r="V1370" s="1" t="s">
        <v>13872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14903</v>
      </c>
      <c r="F1371" s="1" t="s">
        <v>16000</v>
      </c>
      <c r="G1371" s="1" t="s">
        <v>17097</v>
      </c>
      <c r="H1371" s="1" t="s">
        <v>18149</v>
      </c>
      <c r="I1371" s="1" t="s">
        <v>11237</v>
      </c>
      <c r="J1371" s="1"/>
      <c r="K1371" s="1" t="s">
        <v>18266</v>
      </c>
      <c r="L1371" s="1" t="s">
        <v>1369</v>
      </c>
      <c r="M1371" s="1" t="s">
        <v>12910</v>
      </c>
      <c r="N1371" s="1" t="s">
        <v>13213</v>
      </c>
      <c r="O1371" s="1" t="s">
        <v>1369</v>
      </c>
      <c r="P1371" s="1" t="s">
        <v>18602</v>
      </c>
      <c r="Q1371" s="1" t="s">
        <v>18602</v>
      </c>
      <c r="R1371" s="1" t="s">
        <v>13859</v>
      </c>
      <c r="S1371" s="1" t="s">
        <v>1369</v>
      </c>
      <c r="T1371" s="1"/>
      <c r="U1371" s="1" t="s">
        <v>19860</v>
      </c>
      <c r="V1371" s="1" t="s">
        <v>13872</v>
      </c>
      <c r="W1371" s="1" t="s">
        <v>1369</v>
      </c>
      <c r="X1371" s="1" t="s">
        <v>19971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14904</v>
      </c>
      <c r="F1372" s="1" t="s">
        <v>16001</v>
      </c>
      <c r="G1372" s="1" t="s">
        <v>17098</v>
      </c>
      <c r="H1372" s="1" t="s">
        <v>18150</v>
      </c>
      <c r="I1372" s="1" t="s">
        <v>11238</v>
      </c>
      <c r="J1372" s="1"/>
      <c r="K1372" s="1" t="s">
        <v>18266</v>
      </c>
      <c r="L1372" s="1" t="s">
        <v>1370</v>
      </c>
      <c r="M1372" s="1" t="s">
        <v>12911</v>
      </c>
      <c r="N1372" s="1" t="s">
        <v>13213</v>
      </c>
      <c r="O1372" s="1" t="s">
        <v>1370</v>
      </c>
      <c r="P1372" s="1" t="s">
        <v>18602</v>
      </c>
      <c r="Q1372" s="1" t="s">
        <v>18602</v>
      </c>
      <c r="R1372" s="1" t="s">
        <v>13859</v>
      </c>
      <c r="S1372" s="1" t="s">
        <v>1370</v>
      </c>
      <c r="T1372" s="1"/>
      <c r="U1372" s="1"/>
      <c r="V1372" s="1" t="s">
        <v>13872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6391</v>
      </c>
      <c r="G1373" s="1" t="s">
        <v>8019</v>
      </c>
      <c r="H1373" s="1" t="s">
        <v>9587</v>
      </c>
      <c r="I1373" s="1" t="s">
        <v>11239</v>
      </c>
      <c r="J1373" s="1"/>
      <c r="K1373" s="1" t="s">
        <v>18266</v>
      </c>
      <c r="L1373" s="1" t="s">
        <v>1371</v>
      </c>
      <c r="M1373" s="1" t="s">
        <v>12912</v>
      </c>
      <c r="N1373" s="1" t="s">
        <v>13213</v>
      </c>
      <c r="O1373" s="1" t="s">
        <v>1371</v>
      </c>
      <c r="P1373" s="1" t="s">
        <v>18602</v>
      </c>
      <c r="Q1373" s="1" t="s">
        <v>18602</v>
      </c>
      <c r="R1373" s="1" t="s">
        <v>13859</v>
      </c>
      <c r="S1373" s="1" t="s">
        <v>1371</v>
      </c>
      <c r="T1373" s="1"/>
      <c r="U1373" s="1"/>
      <c r="V1373" s="1" t="s">
        <v>13872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6392</v>
      </c>
      <c r="G1374" s="1" t="s">
        <v>8020</v>
      </c>
      <c r="H1374" s="1" t="s">
        <v>9588</v>
      </c>
      <c r="I1374" s="1" t="s">
        <v>11240</v>
      </c>
      <c r="J1374" s="1"/>
      <c r="K1374" s="1" t="s">
        <v>18266</v>
      </c>
      <c r="L1374" s="1" t="s">
        <v>1372</v>
      </c>
      <c r="M1374" s="1" t="s">
        <v>12913</v>
      </c>
      <c r="N1374" s="1" t="s">
        <v>13213</v>
      </c>
      <c r="O1374" s="1" t="s">
        <v>1372</v>
      </c>
      <c r="P1374" s="1" t="s">
        <v>18602</v>
      </c>
      <c r="Q1374" s="1" t="s">
        <v>18602</v>
      </c>
      <c r="R1374" s="1" t="s">
        <v>13859</v>
      </c>
      <c r="S1374" s="1" t="s">
        <v>1372</v>
      </c>
      <c r="T1374" s="1"/>
      <c r="U1374" s="1"/>
      <c r="V1374" s="1" t="s">
        <v>13872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14905</v>
      </c>
      <c r="F1375" s="1" t="s">
        <v>16002</v>
      </c>
      <c r="G1375" s="1" t="s">
        <v>17099</v>
      </c>
      <c r="H1375" s="1" t="s">
        <v>18151</v>
      </c>
      <c r="I1375" s="1" t="s">
        <v>11241</v>
      </c>
      <c r="J1375" s="1"/>
      <c r="K1375" s="1" t="s">
        <v>18266</v>
      </c>
      <c r="L1375" s="1" t="s">
        <v>1373</v>
      </c>
      <c r="M1375" s="1" t="s">
        <v>12914</v>
      </c>
      <c r="N1375" s="1" t="s">
        <v>13213</v>
      </c>
      <c r="O1375" s="1" t="s">
        <v>1373</v>
      </c>
      <c r="P1375" s="1" t="s">
        <v>18602</v>
      </c>
      <c r="Q1375" s="1" t="s">
        <v>18602</v>
      </c>
      <c r="R1375" s="1" t="s">
        <v>13859</v>
      </c>
      <c r="S1375" s="1" t="s">
        <v>1373</v>
      </c>
      <c r="T1375" s="1"/>
      <c r="U1375" s="1"/>
      <c r="V1375" s="1" t="s">
        <v>13872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14906</v>
      </c>
      <c r="F1376" s="1" t="s">
        <v>16003</v>
      </c>
      <c r="G1376" s="1" t="s">
        <v>17100</v>
      </c>
      <c r="H1376" s="1" t="s">
        <v>18152</v>
      </c>
      <c r="I1376" s="1" t="s">
        <v>11242</v>
      </c>
      <c r="J1376" s="1"/>
      <c r="K1376" s="1" t="s">
        <v>18266</v>
      </c>
      <c r="L1376" s="1" t="s">
        <v>1374</v>
      </c>
      <c r="M1376" s="1" t="s">
        <v>12915</v>
      </c>
      <c r="N1376" s="1" t="s">
        <v>13213</v>
      </c>
      <c r="O1376" s="1" t="s">
        <v>1374</v>
      </c>
      <c r="P1376" s="1" t="s">
        <v>18603</v>
      </c>
      <c r="Q1376" s="1" t="s">
        <v>19335</v>
      </c>
      <c r="R1376" s="1" t="s">
        <v>13859</v>
      </c>
      <c r="S1376" s="1" t="s">
        <v>1374</v>
      </c>
      <c r="T1376" s="1" t="s">
        <v>19651</v>
      </c>
      <c r="U1376" s="1"/>
      <c r="V1376" s="1" t="s">
        <v>13872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6395</v>
      </c>
      <c r="G1377" s="1" t="s">
        <v>8023</v>
      </c>
      <c r="H1377" s="1" t="s">
        <v>9591</v>
      </c>
      <c r="I1377" s="1" t="s">
        <v>11243</v>
      </c>
      <c r="J1377" s="1"/>
      <c r="K1377" s="1" t="s">
        <v>18266</v>
      </c>
      <c r="L1377" s="1" t="s">
        <v>1375</v>
      </c>
      <c r="M1377" s="1" t="s">
        <v>12916</v>
      </c>
      <c r="N1377" s="1" t="s">
        <v>13213</v>
      </c>
      <c r="O1377" s="1" t="s">
        <v>1375</v>
      </c>
      <c r="P1377" s="1" t="s">
        <v>18603</v>
      </c>
      <c r="Q1377" s="1" t="s">
        <v>19336</v>
      </c>
      <c r="R1377" s="1" t="s">
        <v>13859</v>
      </c>
      <c r="S1377" s="1" t="s">
        <v>1375</v>
      </c>
      <c r="T1377" s="1"/>
      <c r="U1377" s="1"/>
      <c r="V1377" s="1" t="s">
        <v>13872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6396</v>
      </c>
      <c r="G1378" s="1" t="s">
        <v>8024</v>
      </c>
      <c r="H1378" s="1" t="s">
        <v>9592</v>
      </c>
      <c r="I1378" s="1" t="s">
        <v>11244</v>
      </c>
      <c r="J1378" s="1"/>
      <c r="K1378" s="1" t="s">
        <v>18266</v>
      </c>
      <c r="L1378" s="1" t="s">
        <v>1376</v>
      </c>
      <c r="M1378" s="1" t="s">
        <v>12917</v>
      </c>
      <c r="N1378" s="1" t="s">
        <v>13213</v>
      </c>
      <c r="O1378" s="1" t="s">
        <v>1376</v>
      </c>
      <c r="P1378" s="1" t="s">
        <v>18604</v>
      </c>
      <c r="Q1378" s="1" t="s">
        <v>18604</v>
      </c>
      <c r="R1378" s="1" t="s">
        <v>13859</v>
      </c>
      <c r="S1378" s="1" t="s">
        <v>1376</v>
      </c>
      <c r="T1378" s="1"/>
      <c r="U1378" s="1" t="s">
        <v>19861</v>
      </c>
      <c r="V1378" s="1" t="s">
        <v>13872</v>
      </c>
      <c r="W1378" s="1" t="s">
        <v>1376</v>
      </c>
      <c r="X1378" s="1" t="s">
        <v>19972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14907</v>
      </c>
      <c r="F1379" s="1" t="s">
        <v>16004</v>
      </c>
      <c r="G1379" s="1" t="s">
        <v>17101</v>
      </c>
      <c r="H1379" s="1" t="s">
        <v>18153</v>
      </c>
      <c r="I1379" s="1" t="s">
        <v>11245</v>
      </c>
      <c r="J1379" s="1"/>
      <c r="K1379" s="1" t="s">
        <v>18266</v>
      </c>
      <c r="L1379" s="1" t="s">
        <v>1377</v>
      </c>
      <c r="M1379" s="1" t="s">
        <v>12918</v>
      </c>
      <c r="N1379" s="1" t="s">
        <v>13213</v>
      </c>
      <c r="O1379" s="1" t="s">
        <v>1377</v>
      </c>
      <c r="P1379" s="1" t="s">
        <v>18604</v>
      </c>
      <c r="Q1379" s="1" t="s">
        <v>18604</v>
      </c>
      <c r="R1379" s="1" t="s">
        <v>13859</v>
      </c>
      <c r="S1379" s="1" t="s">
        <v>1377</v>
      </c>
      <c r="T1379" s="1"/>
      <c r="U1379" s="1"/>
      <c r="V1379" s="1" t="s">
        <v>13872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14908</v>
      </c>
      <c r="F1380" s="1" t="s">
        <v>16005</v>
      </c>
      <c r="G1380" s="1" t="s">
        <v>17102</v>
      </c>
      <c r="H1380" s="1" t="s">
        <v>18154</v>
      </c>
      <c r="I1380" s="1" t="s">
        <v>11246</v>
      </c>
      <c r="J1380" s="1"/>
      <c r="K1380" s="1" t="s">
        <v>18266</v>
      </c>
      <c r="L1380" s="1" t="s">
        <v>1378</v>
      </c>
      <c r="M1380" s="1" t="s">
        <v>12919</v>
      </c>
      <c r="N1380" s="1" t="s">
        <v>13213</v>
      </c>
      <c r="O1380" s="1" t="s">
        <v>1378</v>
      </c>
      <c r="P1380" s="1" t="s">
        <v>18605</v>
      </c>
      <c r="Q1380" s="1" t="s">
        <v>19337</v>
      </c>
      <c r="R1380" s="1" t="s">
        <v>13859</v>
      </c>
      <c r="S1380" s="1" t="s">
        <v>1378</v>
      </c>
      <c r="T1380" s="1" t="s">
        <v>19652</v>
      </c>
      <c r="U1380" s="1"/>
      <c r="V1380" s="1" t="s">
        <v>13872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6399</v>
      </c>
      <c r="G1381" s="1" t="s">
        <v>8027</v>
      </c>
      <c r="H1381" s="1" t="s">
        <v>9595</v>
      </c>
      <c r="I1381" s="1" t="s">
        <v>11247</v>
      </c>
      <c r="J1381" s="1"/>
      <c r="K1381" s="1" t="s">
        <v>18266</v>
      </c>
      <c r="L1381" s="1" t="s">
        <v>1379</v>
      </c>
      <c r="M1381" s="1" t="s">
        <v>12920</v>
      </c>
      <c r="N1381" s="1" t="s">
        <v>13213</v>
      </c>
      <c r="O1381" s="1" t="s">
        <v>1379</v>
      </c>
      <c r="P1381" s="1" t="s">
        <v>18605</v>
      </c>
      <c r="Q1381" s="1" t="s">
        <v>19338</v>
      </c>
      <c r="R1381" s="1" t="s">
        <v>13859</v>
      </c>
      <c r="S1381" s="1" t="s">
        <v>1379</v>
      </c>
      <c r="T1381" s="1"/>
      <c r="U1381" s="1"/>
      <c r="V1381" s="1" t="s">
        <v>13872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8028</v>
      </c>
      <c r="H1382" s="1" t="s">
        <v>4767</v>
      </c>
      <c r="I1382" s="1" t="s">
        <v>11248</v>
      </c>
      <c r="J1382" s="1"/>
      <c r="K1382" s="1" t="s">
        <v>18266</v>
      </c>
      <c r="L1382" s="1" t="s">
        <v>1380</v>
      </c>
      <c r="M1382" s="1" t="s">
        <v>12921</v>
      </c>
      <c r="N1382" s="1" t="s">
        <v>13213</v>
      </c>
      <c r="O1382" s="1" t="s">
        <v>1380</v>
      </c>
      <c r="P1382" s="1" t="s">
        <v>18605</v>
      </c>
      <c r="Q1382" s="1" t="s">
        <v>19339</v>
      </c>
      <c r="R1382" s="1" t="s">
        <v>13859</v>
      </c>
      <c r="S1382" s="1" t="s">
        <v>1380</v>
      </c>
      <c r="T1382" s="1"/>
      <c r="U1382" s="1"/>
      <c r="V1382" s="1" t="s">
        <v>13872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14909</v>
      </c>
      <c r="F1383" s="1" t="s">
        <v>16006</v>
      </c>
      <c r="G1383" s="1" t="s">
        <v>17103</v>
      </c>
      <c r="H1383" s="1" t="s">
        <v>18155</v>
      </c>
      <c r="I1383" s="1" t="s">
        <v>11249</v>
      </c>
      <c r="J1383" s="1"/>
      <c r="K1383" s="1" t="s">
        <v>18266</v>
      </c>
      <c r="L1383" s="1" t="s">
        <v>1381</v>
      </c>
      <c r="M1383" s="1" t="s">
        <v>12922</v>
      </c>
      <c r="N1383" s="1" t="s">
        <v>13213</v>
      </c>
      <c r="O1383" s="1" t="s">
        <v>1381</v>
      </c>
      <c r="P1383" s="1" t="s">
        <v>18606</v>
      </c>
      <c r="Q1383" s="1" t="s">
        <v>18606</v>
      </c>
      <c r="R1383" s="1" t="s">
        <v>13859</v>
      </c>
      <c r="S1383" s="1" t="s">
        <v>1381</v>
      </c>
      <c r="T1383" s="1"/>
      <c r="U1383" s="1" t="s">
        <v>19862</v>
      </c>
      <c r="V1383" s="1" t="s">
        <v>13872</v>
      </c>
      <c r="W1383" s="1" t="s">
        <v>1381</v>
      </c>
      <c r="X1383" s="1"/>
      <c r="Y1383" t="s">
        <v>20090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14910</v>
      </c>
      <c r="F1384" s="1" t="s">
        <v>16007</v>
      </c>
      <c r="G1384" s="1" t="s">
        <v>17104</v>
      </c>
      <c r="H1384" s="1" t="s">
        <v>18156</v>
      </c>
      <c r="I1384" s="1" t="s">
        <v>11250</v>
      </c>
      <c r="J1384" s="1"/>
      <c r="K1384" s="1" t="s">
        <v>18266</v>
      </c>
      <c r="L1384" s="1" t="s">
        <v>1382</v>
      </c>
      <c r="M1384" s="1" t="s">
        <v>12923</v>
      </c>
      <c r="N1384" s="1" t="s">
        <v>13213</v>
      </c>
      <c r="O1384" s="1" t="s">
        <v>1382</v>
      </c>
      <c r="P1384" s="1" t="s">
        <v>18606</v>
      </c>
      <c r="Q1384" s="1" t="s">
        <v>18606</v>
      </c>
      <c r="R1384" s="1" t="s">
        <v>13859</v>
      </c>
      <c r="S1384" s="1" t="s">
        <v>1382</v>
      </c>
      <c r="T1384" s="1"/>
      <c r="U1384" s="1"/>
      <c r="V1384" s="1" t="s">
        <v>13872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14911</v>
      </c>
      <c r="F1385" s="1" t="s">
        <v>16008</v>
      </c>
      <c r="G1385" s="1" t="s">
        <v>17105</v>
      </c>
      <c r="H1385" s="1" t="s">
        <v>18157</v>
      </c>
      <c r="I1385" s="1" t="s">
        <v>11251</v>
      </c>
      <c r="J1385" s="1"/>
      <c r="K1385" s="1" t="s">
        <v>18266</v>
      </c>
      <c r="L1385" s="1" t="s">
        <v>1383</v>
      </c>
      <c r="M1385" s="1" t="s">
        <v>12924</v>
      </c>
      <c r="N1385" s="1" t="s">
        <v>13213</v>
      </c>
      <c r="O1385" s="1" t="s">
        <v>1383</v>
      </c>
      <c r="P1385" s="1" t="s">
        <v>18606</v>
      </c>
      <c r="Q1385" s="1" t="s">
        <v>18606</v>
      </c>
      <c r="R1385" s="1" t="s">
        <v>13859</v>
      </c>
      <c r="S1385" s="1" t="s">
        <v>1383</v>
      </c>
      <c r="T1385" s="1"/>
      <c r="U1385" s="1"/>
      <c r="V1385" s="1" t="s">
        <v>13872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14912</v>
      </c>
      <c r="F1386" s="1" t="s">
        <v>16009</v>
      </c>
      <c r="G1386" s="1" t="s">
        <v>17106</v>
      </c>
      <c r="H1386" s="1" t="s">
        <v>18158</v>
      </c>
      <c r="I1386" s="1" t="s">
        <v>11252</v>
      </c>
      <c r="J1386" s="1"/>
      <c r="K1386" s="1" t="s">
        <v>18266</v>
      </c>
      <c r="L1386" s="1" t="s">
        <v>1384</v>
      </c>
      <c r="M1386" s="1" t="s">
        <v>12925</v>
      </c>
      <c r="N1386" s="1" t="s">
        <v>13213</v>
      </c>
      <c r="O1386" s="1" t="s">
        <v>1384</v>
      </c>
      <c r="P1386" s="1" t="s">
        <v>18607</v>
      </c>
      <c r="Q1386" s="1" t="s">
        <v>19340</v>
      </c>
      <c r="R1386" s="1" t="s">
        <v>13859</v>
      </c>
      <c r="S1386" s="1" t="s">
        <v>1384</v>
      </c>
      <c r="T1386" s="1" t="s">
        <v>19653</v>
      </c>
      <c r="U1386" s="1"/>
      <c r="V1386" s="1" t="s">
        <v>13872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14913</v>
      </c>
      <c r="F1387" s="1" t="s">
        <v>16010</v>
      </c>
      <c r="G1387" s="1" t="s">
        <v>17107</v>
      </c>
      <c r="H1387" s="1" t="s">
        <v>18159</v>
      </c>
      <c r="I1387" s="1" t="s">
        <v>11253</v>
      </c>
      <c r="J1387" s="1"/>
      <c r="K1387" s="1" t="s">
        <v>18266</v>
      </c>
      <c r="L1387" s="1" t="s">
        <v>1385</v>
      </c>
      <c r="M1387" s="1" t="s">
        <v>12926</v>
      </c>
      <c r="N1387" s="1" t="s">
        <v>13213</v>
      </c>
      <c r="O1387" s="1" t="s">
        <v>1385</v>
      </c>
      <c r="P1387" s="1" t="s">
        <v>18607</v>
      </c>
      <c r="Q1387" s="1" t="s">
        <v>19341</v>
      </c>
      <c r="R1387" s="1" t="s">
        <v>13859</v>
      </c>
      <c r="S1387" s="1" t="s">
        <v>1385</v>
      </c>
      <c r="T1387" s="1"/>
      <c r="U1387" s="1"/>
      <c r="V1387" s="1" t="s">
        <v>13872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6406</v>
      </c>
      <c r="G1388" s="1" t="s">
        <v>8034</v>
      </c>
      <c r="H1388" s="1" t="s">
        <v>9592</v>
      </c>
      <c r="I1388" s="1" t="s">
        <v>11254</v>
      </c>
      <c r="J1388" s="1"/>
      <c r="K1388" s="1" t="s">
        <v>18266</v>
      </c>
      <c r="L1388" s="1" t="s">
        <v>1386</v>
      </c>
      <c r="M1388" s="1" t="s">
        <v>12927</v>
      </c>
      <c r="N1388" s="1" t="s">
        <v>13213</v>
      </c>
      <c r="O1388" s="1" t="s">
        <v>1386</v>
      </c>
      <c r="P1388" s="1" t="s">
        <v>18607</v>
      </c>
      <c r="Q1388" s="1" t="s">
        <v>19342</v>
      </c>
      <c r="R1388" s="1" t="s">
        <v>13859</v>
      </c>
      <c r="S1388" s="1" t="s">
        <v>1386</v>
      </c>
      <c r="T1388" s="1"/>
      <c r="U1388" s="1"/>
      <c r="V1388" s="1" t="s">
        <v>13872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6407</v>
      </c>
      <c r="G1389" s="1" t="s">
        <v>8035</v>
      </c>
      <c r="H1389" s="1" t="s">
        <v>9601</v>
      </c>
      <c r="I1389" s="1" t="s">
        <v>11255</v>
      </c>
      <c r="J1389" s="1"/>
      <c r="K1389" s="1" t="s">
        <v>18266</v>
      </c>
      <c r="L1389" s="1" t="s">
        <v>1387</v>
      </c>
      <c r="M1389" s="1" t="s">
        <v>12928</v>
      </c>
      <c r="N1389" s="1" t="s">
        <v>13213</v>
      </c>
      <c r="O1389" s="1" t="s">
        <v>1387</v>
      </c>
      <c r="P1389" s="1" t="s">
        <v>18607</v>
      </c>
      <c r="Q1389" s="1" t="s">
        <v>19343</v>
      </c>
      <c r="R1389" s="1" t="s">
        <v>13859</v>
      </c>
      <c r="S1389" s="1" t="s">
        <v>1387</v>
      </c>
      <c r="T1389" s="1"/>
      <c r="U1389" s="1"/>
      <c r="V1389" s="1" t="s">
        <v>13872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6408</v>
      </c>
      <c r="G1390" s="1" t="s">
        <v>8036</v>
      </c>
      <c r="H1390" s="1" t="s">
        <v>9602</v>
      </c>
      <c r="I1390" s="1" t="s">
        <v>11256</v>
      </c>
      <c r="J1390" s="1"/>
      <c r="K1390" s="1" t="s">
        <v>18266</v>
      </c>
      <c r="L1390" s="1" t="s">
        <v>1388</v>
      </c>
      <c r="M1390" s="1" t="s">
        <v>12929</v>
      </c>
      <c r="N1390" s="1" t="s">
        <v>13213</v>
      </c>
      <c r="O1390" s="1" t="s">
        <v>1388</v>
      </c>
      <c r="P1390" s="1" t="s">
        <v>18607</v>
      </c>
      <c r="Q1390" s="1" t="s">
        <v>19344</v>
      </c>
      <c r="R1390" s="1" t="s">
        <v>13859</v>
      </c>
      <c r="S1390" s="1" t="s">
        <v>1388</v>
      </c>
      <c r="T1390" s="1"/>
      <c r="U1390" s="1"/>
      <c r="V1390" s="1" t="s">
        <v>13872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14914</v>
      </c>
      <c r="F1391" s="1" t="s">
        <v>16011</v>
      </c>
      <c r="G1391" s="1" t="s">
        <v>17108</v>
      </c>
      <c r="H1391" s="1" t="s">
        <v>18160</v>
      </c>
      <c r="I1391" s="1" t="s">
        <v>11257</v>
      </c>
      <c r="J1391" s="1"/>
      <c r="K1391" s="1" t="s">
        <v>18266</v>
      </c>
      <c r="L1391" s="1" t="s">
        <v>1389</v>
      </c>
      <c r="M1391" s="1" t="s">
        <v>12930</v>
      </c>
      <c r="N1391" s="1" t="s">
        <v>13213</v>
      </c>
      <c r="O1391" s="1" t="s">
        <v>1389</v>
      </c>
      <c r="P1391" s="1" t="s">
        <v>18608</v>
      </c>
      <c r="Q1391" s="1" t="s">
        <v>18608</v>
      </c>
      <c r="R1391" s="1" t="s">
        <v>13859</v>
      </c>
      <c r="S1391" s="1" t="s">
        <v>1389</v>
      </c>
      <c r="T1391" s="1"/>
      <c r="U1391" s="1" t="s">
        <v>19863</v>
      </c>
      <c r="V1391" s="1" t="s">
        <v>13872</v>
      </c>
      <c r="W1391" s="1" t="s">
        <v>1389</v>
      </c>
      <c r="X1391" s="1"/>
      <c r="Y1391" t="s">
        <v>20091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14915</v>
      </c>
      <c r="F1392" s="1" t="s">
        <v>16012</v>
      </c>
      <c r="G1392" s="1" t="s">
        <v>17109</v>
      </c>
      <c r="H1392" s="1" t="s">
        <v>18161</v>
      </c>
      <c r="I1392" s="1" t="s">
        <v>11258</v>
      </c>
      <c r="J1392" s="1"/>
      <c r="K1392" s="1" t="s">
        <v>18266</v>
      </c>
      <c r="L1392" s="1" t="s">
        <v>1390</v>
      </c>
      <c r="M1392" s="1" t="s">
        <v>12931</v>
      </c>
      <c r="N1392" s="1" t="s">
        <v>13213</v>
      </c>
      <c r="O1392" s="1" t="s">
        <v>1390</v>
      </c>
      <c r="P1392" s="1" t="s">
        <v>18608</v>
      </c>
      <c r="Q1392" s="1" t="s">
        <v>18608</v>
      </c>
      <c r="R1392" s="1" t="s">
        <v>13859</v>
      </c>
      <c r="S1392" s="1" t="s">
        <v>1390</v>
      </c>
      <c r="T1392" s="1"/>
      <c r="U1392" s="1"/>
      <c r="V1392" s="1" t="s">
        <v>13872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14916</v>
      </c>
      <c r="F1393" s="1" t="s">
        <v>16013</v>
      </c>
      <c r="G1393" s="1" t="s">
        <v>17110</v>
      </c>
      <c r="H1393" s="1" t="s">
        <v>18154</v>
      </c>
      <c r="I1393" s="1" t="s">
        <v>11259</v>
      </c>
      <c r="J1393" s="1"/>
      <c r="K1393" s="1" t="s">
        <v>18266</v>
      </c>
      <c r="L1393" s="1" t="s">
        <v>1391</v>
      </c>
      <c r="M1393" s="1" t="s">
        <v>12932</v>
      </c>
      <c r="N1393" s="1" t="s">
        <v>13213</v>
      </c>
      <c r="O1393" s="1" t="s">
        <v>1391</v>
      </c>
      <c r="P1393" s="1" t="s">
        <v>18608</v>
      </c>
      <c r="Q1393" s="1" t="s">
        <v>18608</v>
      </c>
      <c r="R1393" s="1" t="s">
        <v>13859</v>
      </c>
      <c r="S1393" s="1" t="s">
        <v>1391</v>
      </c>
      <c r="T1393" s="1"/>
      <c r="U1393" s="1"/>
      <c r="V1393" s="1" t="s">
        <v>13872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14917</v>
      </c>
      <c r="F1394" s="1" t="s">
        <v>16014</v>
      </c>
      <c r="G1394" s="1" t="s">
        <v>17111</v>
      </c>
      <c r="H1394" s="1" t="s">
        <v>18162</v>
      </c>
      <c r="I1394" s="1" t="s">
        <v>11260</v>
      </c>
      <c r="J1394" s="1"/>
      <c r="K1394" s="1" t="s">
        <v>18266</v>
      </c>
      <c r="L1394" s="1" t="s">
        <v>1392</v>
      </c>
      <c r="M1394" s="1" t="s">
        <v>12933</v>
      </c>
      <c r="N1394" s="1" t="s">
        <v>13213</v>
      </c>
      <c r="O1394" s="1" t="s">
        <v>1392</v>
      </c>
      <c r="P1394" s="1" t="s">
        <v>18609</v>
      </c>
      <c r="Q1394" s="1" t="s">
        <v>19345</v>
      </c>
      <c r="R1394" s="1" t="s">
        <v>13859</v>
      </c>
      <c r="S1394" s="1" t="s">
        <v>1392</v>
      </c>
      <c r="T1394" s="1" t="s">
        <v>19654</v>
      </c>
      <c r="U1394" s="1"/>
      <c r="V1394" s="1" t="s">
        <v>13872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6413</v>
      </c>
      <c r="G1395" s="1" t="s">
        <v>8041</v>
      </c>
      <c r="H1395" s="1" t="s">
        <v>9606</v>
      </c>
      <c r="I1395" s="1" t="s">
        <v>11261</v>
      </c>
      <c r="J1395" s="1"/>
      <c r="K1395" s="1" t="s">
        <v>18266</v>
      </c>
      <c r="L1395" s="1" t="s">
        <v>1393</v>
      </c>
      <c r="M1395" s="1" t="s">
        <v>12934</v>
      </c>
      <c r="N1395" s="1" t="s">
        <v>13213</v>
      </c>
      <c r="O1395" s="1" t="s">
        <v>1393</v>
      </c>
      <c r="P1395" s="1" t="s">
        <v>18609</v>
      </c>
      <c r="Q1395" s="1" t="s">
        <v>19346</v>
      </c>
      <c r="R1395" s="1" t="s">
        <v>13859</v>
      </c>
      <c r="S1395" s="1" t="s">
        <v>1393</v>
      </c>
      <c r="T1395" s="1"/>
      <c r="U1395" s="1"/>
      <c r="V1395" s="1" t="s">
        <v>13872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14918</v>
      </c>
      <c r="F1396" s="1" t="s">
        <v>16015</v>
      </c>
      <c r="G1396" s="1" t="s">
        <v>17112</v>
      </c>
      <c r="H1396" s="1" t="s">
        <v>18163</v>
      </c>
      <c r="I1396" s="1" t="s">
        <v>11262</v>
      </c>
      <c r="J1396" s="1"/>
      <c r="K1396" s="1" t="s">
        <v>18266</v>
      </c>
      <c r="L1396" s="1" t="s">
        <v>1394</v>
      </c>
      <c r="M1396" s="1" t="s">
        <v>12935</v>
      </c>
      <c r="N1396" s="1" t="s">
        <v>13213</v>
      </c>
      <c r="O1396" s="1" t="s">
        <v>1394</v>
      </c>
      <c r="P1396" s="1" t="s">
        <v>18609</v>
      </c>
      <c r="Q1396" s="1" t="s">
        <v>19347</v>
      </c>
      <c r="R1396" s="1" t="s">
        <v>13859</v>
      </c>
      <c r="S1396" s="1" t="s">
        <v>1394</v>
      </c>
      <c r="T1396" s="1"/>
      <c r="U1396" s="1"/>
      <c r="V1396" s="1" t="s">
        <v>13872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14919</v>
      </c>
      <c r="F1397" s="1" t="s">
        <v>16016</v>
      </c>
      <c r="G1397" s="1" t="s">
        <v>17113</v>
      </c>
      <c r="H1397" s="1" t="s">
        <v>18164</v>
      </c>
      <c r="I1397" s="1" t="s">
        <v>11263</v>
      </c>
      <c r="J1397" s="1"/>
      <c r="K1397" s="1" t="s">
        <v>18266</v>
      </c>
      <c r="L1397" s="1" t="s">
        <v>1395</v>
      </c>
      <c r="M1397" s="1" t="s">
        <v>12936</v>
      </c>
      <c r="N1397" s="1" t="s">
        <v>13213</v>
      </c>
      <c r="O1397" s="1" t="s">
        <v>1395</v>
      </c>
      <c r="P1397" s="1" t="s">
        <v>18609</v>
      </c>
      <c r="Q1397" s="1" t="s">
        <v>19348</v>
      </c>
      <c r="R1397" s="1" t="s">
        <v>13859</v>
      </c>
      <c r="S1397" s="1" t="s">
        <v>1395</v>
      </c>
      <c r="T1397" s="1"/>
      <c r="U1397" s="1"/>
      <c r="V1397" s="1" t="s">
        <v>13872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6416</v>
      </c>
      <c r="G1398" s="1" t="s">
        <v>8044</v>
      </c>
      <c r="H1398" s="1" t="s">
        <v>9609</v>
      </c>
      <c r="I1398" s="1" t="s">
        <v>11264</v>
      </c>
      <c r="J1398" s="1"/>
      <c r="K1398" s="1" t="s">
        <v>18266</v>
      </c>
      <c r="L1398" s="1" t="s">
        <v>1396</v>
      </c>
      <c r="M1398" s="1" t="s">
        <v>12937</v>
      </c>
      <c r="N1398" s="1" t="s">
        <v>13213</v>
      </c>
      <c r="O1398" s="1" t="s">
        <v>1396</v>
      </c>
      <c r="P1398" s="1" t="s">
        <v>18609</v>
      </c>
      <c r="Q1398" s="1" t="s">
        <v>19349</v>
      </c>
      <c r="R1398" s="1" t="s">
        <v>13859</v>
      </c>
      <c r="S1398" s="1" t="s">
        <v>1396</v>
      </c>
      <c r="T1398" s="1"/>
      <c r="U1398" s="1"/>
      <c r="V1398" s="1" t="s">
        <v>13872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6417</v>
      </c>
      <c r="G1399" s="1" t="s">
        <v>8045</v>
      </c>
      <c r="H1399" s="1" t="s">
        <v>9610</v>
      </c>
      <c r="I1399" s="1" t="s">
        <v>11265</v>
      </c>
      <c r="J1399" s="1"/>
      <c r="K1399" s="1" t="s">
        <v>18266</v>
      </c>
      <c r="L1399" s="1" t="s">
        <v>1397</v>
      </c>
      <c r="M1399" s="1" t="s">
        <v>12938</v>
      </c>
      <c r="N1399" s="1" t="s">
        <v>13213</v>
      </c>
      <c r="O1399" s="1" t="s">
        <v>1397</v>
      </c>
      <c r="P1399" s="1" t="s">
        <v>18610</v>
      </c>
      <c r="Q1399" s="1" t="s">
        <v>18610</v>
      </c>
      <c r="R1399" s="1" t="s">
        <v>13859</v>
      </c>
      <c r="S1399" s="1" t="s">
        <v>1397</v>
      </c>
      <c r="T1399" s="1"/>
      <c r="U1399" s="1" t="s">
        <v>19864</v>
      </c>
      <c r="V1399" s="1" t="s">
        <v>13872</v>
      </c>
      <c r="W1399" s="1" t="s">
        <v>1397</v>
      </c>
      <c r="X1399" s="1" t="s">
        <v>19973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14920</v>
      </c>
      <c r="F1400" s="1" t="s">
        <v>16017</v>
      </c>
      <c r="G1400" s="1" t="s">
        <v>17114</v>
      </c>
      <c r="H1400" s="1" t="s">
        <v>18165</v>
      </c>
      <c r="I1400" s="1" t="s">
        <v>11266</v>
      </c>
      <c r="J1400" s="1"/>
      <c r="K1400" s="1" t="s">
        <v>18266</v>
      </c>
      <c r="L1400" s="1" t="s">
        <v>1398</v>
      </c>
      <c r="M1400" s="1" t="s">
        <v>12939</v>
      </c>
      <c r="N1400" s="1" t="s">
        <v>13213</v>
      </c>
      <c r="O1400" s="1" t="s">
        <v>1398</v>
      </c>
      <c r="P1400" s="1" t="s">
        <v>18610</v>
      </c>
      <c r="Q1400" s="1" t="s">
        <v>18610</v>
      </c>
      <c r="R1400" s="1" t="s">
        <v>13859</v>
      </c>
      <c r="S1400" s="1" t="s">
        <v>1398</v>
      </c>
      <c r="T1400" s="1"/>
      <c r="U1400" s="1"/>
      <c r="V1400" s="1" t="s">
        <v>13872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6419</v>
      </c>
      <c r="G1401" s="1" t="s">
        <v>8047</v>
      </c>
      <c r="H1401" s="1" t="s">
        <v>9612</v>
      </c>
      <c r="I1401" s="1" t="s">
        <v>11267</v>
      </c>
      <c r="J1401" s="1"/>
      <c r="K1401" s="1" t="s">
        <v>18266</v>
      </c>
      <c r="L1401" s="1" t="s">
        <v>1399</v>
      </c>
      <c r="M1401" s="1" t="s">
        <v>12940</v>
      </c>
      <c r="N1401" s="1" t="s">
        <v>13213</v>
      </c>
      <c r="O1401" s="1" t="s">
        <v>1399</v>
      </c>
      <c r="P1401" s="1" t="s">
        <v>18610</v>
      </c>
      <c r="Q1401" s="1" t="s">
        <v>18610</v>
      </c>
      <c r="R1401" s="1" t="s">
        <v>13859</v>
      </c>
      <c r="S1401" s="1" t="s">
        <v>1399</v>
      </c>
      <c r="T1401" s="1"/>
      <c r="U1401" s="1"/>
      <c r="V1401" s="1" t="s">
        <v>13872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6420</v>
      </c>
      <c r="G1402" s="1" t="s">
        <v>8048</v>
      </c>
      <c r="H1402" s="1" t="s">
        <v>9613</v>
      </c>
      <c r="I1402" s="1" t="s">
        <v>11268</v>
      </c>
      <c r="J1402" s="1"/>
      <c r="K1402" s="1" t="s">
        <v>18266</v>
      </c>
      <c r="L1402" s="1" t="s">
        <v>1400</v>
      </c>
      <c r="M1402" s="1" t="s">
        <v>12941</v>
      </c>
      <c r="N1402" s="1" t="s">
        <v>13213</v>
      </c>
      <c r="O1402" s="1" t="s">
        <v>1400</v>
      </c>
      <c r="P1402" s="1" t="s">
        <v>18611</v>
      </c>
      <c r="Q1402" s="1" t="s">
        <v>19350</v>
      </c>
      <c r="R1402" s="1" t="s">
        <v>13859</v>
      </c>
      <c r="S1402" s="1" t="s">
        <v>1400</v>
      </c>
      <c r="T1402" s="1" t="s">
        <v>19655</v>
      </c>
      <c r="U1402" s="1"/>
      <c r="V1402" s="1" t="s">
        <v>13872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6421</v>
      </c>
      <c r="G1403" s="1" t="s">
        <v>8049</v>
      </c>
      <c r="H1403" s="1" t="s">
        <v>9614</v>
      </c>
      <c r="I1403" s="1" t="s">
        <v>11269</v>
      </c>
      <c r="J1403" s="1"/>
      <c r="K1403" s="1" t="s">
        <v>18266</v>
      </c>
      <c r="L1403" s="1" t="s">
        <v>1401</v>
      </c>
      <c r="M1403" s="1" t="s">
        <v>12942</v>
      </c>
      <c r="N1403" s="1" t="s">
        <v>13213</v>
      </c>
      <c r="O1403" s="1" t="s">
        <v>1401</v>
      </c>
      <c r="P1403" s="1" t="s">
        <v>18612</v>
      </c>
      <c r="Q1403" s="1" t="s">
        <v>18612</v>
      </c>
      <c r="R1403" s="1" t="s">
        <v>13859</v>
      </c>
      <c r="S1403" s="1" t="s">
        <v>1401</v>
      </c>
      <c r="T1403" s="1"/>
      <c r="U1403" s="1" t="s">
        <v>19865</v>
      </c>
      <c r="V1403" s="1" t="s">
        <v>13872</v>
      </c>
      <c r="W1403" s="1" t="s">
        <v>1401</v>
      </c>
      <c r="X1403" s="1"/>
      <c r="Y1403" t="s">
        <v>20092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6422</v>
      </c>
      <c r="G1404" s="1" t="s">
        <v>8050</v>
      </c>
      <c r="H1404" s="1" t="s">
        <v>9610</v>
      </c>
      <c r="I1404" s="1" t="s">
        <v>11270</v>
      </c>
      <c r="J1404" s="1"/>
      <c r="K1404" s="1" t="s">
        <v>18266</v>
      </c>
      <c r="L1404" s="1" t="s">
        <v>1402</v>
      </c>
      <c r="M1404" s="1" t="s">
        <v>12943</v>
      </c>
      <c r="N1404" s="1" t="s">
        <v>13213</v>
      </c>
      <c r="O1404" s="1" t="s">
        <v>1402</v>
      </c>
      <c r="P1404" s="1" t="s">
        <v>18612</v>
      </c>
      <c r="Q1404" s="1" t="s">
        <v>18612</v>
      </c>
      <c r="R1404" s="1" t="s">
        <v>13859</v>
      </c>
      <c r="S1404" s="1" t="s">
        <v>1402</v>
      </c>
      <c r="T1404" s="1"/>
      <c r="U1404" s="1"/>
      <c r="V1404" s="1" t="s">
        <v>13872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14921</v>
      </c>
      <c r="F1405" s="1" t="s">
        <v>16018</v>
      </c>
      <c r="G1405" s="1" t="s">
        <v>17115</v>
      </c>
      <c r="H1405" s="1" t="s">
        <v>18166</v>
      </c>
      <c r="I1405" s="1" t="s">
        <v>11271</v>
      </c>
      <c r="J1405" s="1"/>
      <c r="K1405" s="1" t="s">
        <v>18266</v>
      </c>
      <c r="L1405" s="1" t="s">
        <v>1403</v>
      </c>
      <c r="M1405" s="1" t="s">
        <v>12944</v>
      </c>
      <c r="N1405" s="1" t="s">
        <v>13213</v>
      </c>
      <c r="O1405" s="1" t="s">
        <v>1403</v>
      </c>
      <c r="P1405" s="1" t="s">
        <v>18612</v>
      </c>
      <c r="Q1405" s="1" t="s">
        <v>18612</v>
      </c>
      <c r="R1405" s="1" t="s">
        <v>13859</v>
      </c>
      <c r="S1405" s="1" t="s">
        <v>1403</v>
      </c>
      <c r="T1405" s="1"/>
      <c r="U1405" s="1"/>
      <c r="V1405" s="1" t="s">
        <v>13872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6424</v>
      </c>
      <c r="G1406" s="1" t="s">
        <v>8052</v>
      </c>
      <c r="H1406" s="1" t="s">
        <v>9616</v>
      </c>
      <c r="I1406" s="1" t="s">
        <v>11272</v>
      </c>
      <c r="J1406" s="1"/>
      <c r="K1406" s="1" t="s">
        <v>18266</v>
      </c>
      <c r="L1406" s="1" t="s">
        <v>1404</v>
      </c>
      <c r="M1406" s="1" t="s">
        <v>12945</v>
      </c>
      <c r="N1406" s="1" t="s">
        <v>13213</v>
      </c>
      <c r="O1406" s="1" t="s">
        <v>1404</v>
      </c>
      <c r="P1406" s="1" t="s">
        <v>18612</v>
      </c>
      <c r="Q1406" s="1" t="s">
        <v>18612</v>
      </c>
      <c r="R1406" s="1" t="s">
        <v>13859</v>
      </c>
      <c r="S1406" s="1" t="s">
        <v>1404</v>
      </c>
      <c r="T1406" s="1"/>
      <c r="U1406" s="1"/>
      <c r="V1406" s="1" t="s">
        <v>13872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14922</v>
      </c>
      <c r="F1407" s="1" t="s">
        <v>16019</v>
      </c>
      <c r="G1407" s="1" t="s">
        <v>17116</v>
      </c>
      <c r="H1407" s="1" t="s">
        <v>18167</v>
      </c>
      <c r="I1407" s="1" t="s">
        <v>11273</v>
      </c>
      <c r="J1407" s="1"/>
      <c r="K1407" s="1" t="s">
        <v>18266</v>
      </c>
      <c r="L1407" s="1" t="s">
        <v>1405</v>
      </c>
      <c r="M1407" s="1" t="s">
        <v>12946</v>
      </c>
      <c r="N1407" s="1" t="s">
        <v>13213</v>
      </c>
      <c r="O1407" s="1" t="s">
        <v>1405</v>
      </c>
      <c r="P1407" s="1" t="s">
        <v>18613</v>
      </c>
      <c r="Q1407" s="1" t="s">
        <v>19351</v>
      </c>
      <c r="R1407" s="1" t="s">
        <v>13859</v>
      </c>
      <c r="S1407" s="1" t="s">
        <v>1405</v>
      </c>
      <c r="T1407" s="1" t="s">
        <v>19656</v>
      </c>
      <c r="U1407" s="1"/>
      <c r="V1407" s="1" t="s">
        <v>13872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14923</v>
      </c>
      <c r="F1408" s="1" t="s">
        <v>16020</v>
      </c>
      <c r="G1408" s="1" t="s">
        <v>17117</v>
      </c>
      <c r="H1408" s="1" t="s">
        <v>18168</v>
      </c>
      <c r="I1408" s="1" t="s">
        <v>11274</v>
      </c>
      <c r="J1408" s="1"/>
      <c r="K1408" s="1" t="s">
        <v>18266</v>
      </c>
      <c r="L1408" s="1" t="s">
        <v>1406</v>
      </c>
      <c r="M1408" s="1" t="s">
        <v>12947</v>
      </c>
      <c r="N1408" s="1" t="s">
        <v>13213</v>
      </c>
      <c r="O1408" s="1" t="s">
        <v>1406</v>
      </c>
      <c r="P1408" s="1" t="s">
        <v>18613</v>
      </c>
      <c r="Q1408" s="1" t="s">
        <v>19352</v>
      </c>
      <c r="R1408" s="1" t="s">
        <v>13859</v>
      </c>
      <c r="S1408" s="1" t="s">
        <v>1406</v>
      </c>
      <c r="T1408" s="1"/>
      <c r="U1408" s="1"/>
      <c r="V1408" s="1" t="s">
        <v>13872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6427</v>
      </c>
      <c r="G1409" s="1" t="s">
        <v>8055</v>
      </c>
      <c r="H1409" s="1" t="s">
        <v>9619</v>
      </c>
      <c r="I1409" s="1" t="s">
        <v>11275</v>
      </c>
      <c r="J1409" s="1"/>
      <c r="K1409" s="1" t="s">
        <v>18266</v>
      </c>
      <c r="L1409" s="1" t="s">
        <v>1407</v>
      </c>
      <c r="M1409" s="1" t="s">
        <v>12948</v>
      </c>
      <c r="N1409" s="1" t="s">
        <v>13213</v>
      </c>
      <c r="O1409" s="1" t="s">
        <v>1407</v>
      </c>
      <c r="P1409" s="1" t="s">
        <v>18613</v>
      </c>
      <c r="Q1409" s="1" t="s">
        <v>19353</v>
      </c>
      <c r="R1409" s="1" t="s">
        <v>13859</v>
      </c>
      <c r="S1409" s="1" t="s">
        <v>1407</v>
      </c>
      <c r="T1409" s="1"/>
      <c r="U1409" s="1"/>
      <c r="V1409" s="1" t="s">
        <v>13872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6428</v>
      </c>
      <c r="G1410" s="1" t="s">
        <v>8056</v>
      </c>
      <c r="H1410" s="1" t="s">
        <v>9620</v>
      </c>
      <c r="I1410" s="1" t="s">
        <v>11276</v>
      </c>
      <c r="J1410" s="1"/>
      <c r="K1410" s="1" t="s">
        <v>18266</v>
      </c>
      <c r="L1410" s="1" t="s">
        <v>1408</v>
      </c>
      <c r="M1410" s="1" t="s">
        <v>12949</v>
      </c>
      <c r="N1410" s="1" t="s">
        <v>13213</v>
      </c>
      <c r="O1410" s="1" t="s">
        <v>1408</v>
      </c>
      <c r="P1410" s="1" t="s">
        <v>18613</v>
      </c>
      <c r="Q1410" s="1" t="s">
        <v>19354</v>
      </c>
      <c r="R1410" s="1" t="s">
        <v>13859</v>
      </c>
      <c r="S1410" s="1" t="s">
        <v>1408</v>
      </c>
      <c r="T1410" s="1"/>
      <c r="U1410" s="1"/>
      <c r="V1410" s="1" t="s">
        <v>13872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14924</v>
      </c>
      <c r="F1411" s="1" t="s">
        <v>16021</v>
      </c>
      <c r="G1411" s="1" t="s">
        <v>17118</v>
      </c>
      <c r="H1411" s="1" t="s">
        <v>18169</v>
      </c>
      <c r="I1411" s="1" t="s">
        <v>11277</v>
      </c>
      <c r="J1411" s="1"/>
      <c r="K1411" s="1" t="s">
        <v>18266</v>
      </c>
      <c r="L1411" s="1" t="s">
        <v>1409</v>
      </c>
      <c r="M1411" s="1" t="s">
        <v>12950</v>
      </c>
      <c r="N1411" s="1" t="s">
        <v>13213</v>
      </c>
      <c r="O1411" s="1" t="s">
        <v>1409</v>
      </c>
      <c r="P1411" s="1" t="s">
        <v>18614</v>
      </c>
      <c r="Q1411" s="1" t="s">
        <v>18614</v>
      </c>
      <c r="R1411" s="1" t="s">
        <v>13859</v>
      </c>
      <c r="S1411" s="1" t="s">
        <v>1409</v>
      </c>
      <c r="T1411" s="1"/>
      <c r="U1411" s="1" t="s">
        <v>19866</v>
      </c>
      <c r="V1411" s="1" t="s">
        <v>13872</v>
      </c>
      <c r="W1411" s="1" t="s">
        <v>1409</v>
      </c>
      <c r="X1411" s="1" t="s">
        <v>19974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14925</v>
      </c>
      <c r="F1412" s="1" t="s">
        <v>16022</v>
      </c>
      <c r="G1412" s="1" t="s">
        <v>17119</v>
      </c>
      <c r="H1412" s="1" t="s">
        <v>18170</v>
      </c>
      <c r="I1412" s="1" t="s">
        <v>11278</v>
      </c>
      <c r="J1412" s="1"/>
      <c r="K1412" s="1" t="s">
        <v>18266</v>
      </c>
      <c r="L1412" s="1" t="s">
        <v>1410</v>
      </c>
      <c r="M1412" s="1" t="s">
        <v>12951</v>
      </c>
      <c r="N1412" s="1" t="s">
        <v>13213</v>
      </c>
      <c r="O1412" s="1" t="s">
        <v>1410</v>
      </c>
      <c r="P1412" s="1" t="s">
        <v>18614</v>
      </c>
      <c r="Q1412" s="1" t="s">
        <v>18614</v>
      </c>
      <c r="R1412" s="1" t="s">
        <v>13859</v>
      </c>
      <c r="S1412" s="1" t="s">
        <v>1410</v>
      </c>
      <c r="T1412" s="1"/>
      <c r="U1412" s="1"/>
      <c r="V1412" s="1" t="s">
        <v>13872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14926</v>
      </c>
      <c r="F1413" s="1" t="s">
        <v>16023</v>
      </c>
      <c r="G1413" s="1" t="s">
        <v>17120</v>
      </c>
      <c r="H1413" s="1" t="s">
        <v>18171</v>
      </c>
      <c r="I1413" s="1" t="s">
        <v>11279</v>
      </c>
      <c r="J1413" s="1"/>
      <c r="K1413" s="1" t="s">
        <v>18266</v>
      </c>
      <c r="L1413" s="1" t="s">
        <v>1411</v>
      </c>
      <c r="M1413" s="1" t="s">
        <v>12952</v>
      </c>
      <c r="N1413" s="1" t="s">
        <v>13213</v>
      </c>
      <c r="O1413" s="1" t="s">
        <v>1411</v>
      </c>
      <c r="P1413" s="1" t="s">
        <v>18614</v>
      </c>
      <c r="Q1413" s="1" t="s">
        <v>18614</v>
      </c>
      <c r="R1413" s="1" t="s">
        <v>13859</v>
      </c>
      <c r="S1413" s="1" t="s">
        <v>1411</v>
      </c>
      <c r="T1413" s="1"/>
      <c r="U1413" s="1"/>
      <c r="V1413" s="1" t="s">
        <v>13872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6432</v>
      </c>
      <c r="G1414" s="1" t="s">
        <v>8060</v>
      </c>
      <c r="H1414" s="1" t="s">
        <v>9624</v>
      </c>
      <c r="I1414" s="1" t="s">
        <v>11280</v>
      </c>
      <c r="J1414" s="1"/>
      <c r="K1414" s="1" t="s">
        <v>18266</v>
      </c>
      <c r="L1414" s="1" t="s">
        <v>1412</v>
      </c>
      <c r="M1414" s="1" t="s">
        <v>12953</v>
      </c>
      <c r="N1414" s="1" t="s">
        <v>13213</v>
      </c>
      <c r="O1414" s="1" t="s">
        <v>1412</v>
      </c>
      <c r="P1414" s="1" t="s">
        <v>18614</v>
      </c>
      <c r="Q1414" s="1" t="s">
        <v>18614</v>
      </c>
      <c r="R1414" s="1" t="s">
        <v>13859</v>
      </c>
      <c r="S1414" s="1" t="s">
        <v>1412</v>
      </c>
      <c r="T1414" s="1"/>
      <c r="U1414" s="1"/>
      <c r="V1414" s="1" t="s">
        <v>13872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14927</v>
      </c>
      <c r="F1415" s="1" t="s">
        <v>16024</v>
      </c>
      <c r="G1415" s="1" t="s">
        <v>17121</v>
      </c>
      <c r="H1415" s="1" t="s">
        <v>18172</v>
      </c>
      <c r="I1415" s="1" t="s">
        <v>11281</v>
      </c>
      <c r="J1415" s="1"/>
      <c r="K1415" s="1" t="s">
        <v>18266</v>
      </c>
      <c r="L1415" s="1" t="s">
        <v>1413</v>
      </c>
      <c r="M1415" s="1" t="s">
        <v>12954</v>
      </c>
      <c r="N1415" s="1" t="s">
        <v>13213</v>
      </c>
      <c r="O1415" s="1" t="s">
        <v>1413</v>
      </c>
      <c r="P1415" s="1" t="s">
        <v>18614</v>
      </c>
      <c r="Q1415" s="1" t="s">
        <v>18614</v>
      </c>
      <c r="R1415" s="1" t="s">
        <v>13859</v>
      </c>
      <c r="S1415" s="1" t="s">
        <v>1413</v>
      </c>
      <c r="T1415" s="1"/>
      <c r="U1415" s="1"/>
      <c r="V1415" s="1" t="s">
        <v>13872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6434</v>
      </c>
      <c r="G1416" s="1" t="s">
        <v>8062</v>
      </c>
      <c r="H1416" s="1" t="s">
        <v>9626</v>
      </c>
      <c r="I1416" s="1" t="s">
        <v>11282</v>
      </c>
      <c r="J1416" s="1"/>
      <c r="K1416" s="1" t="s">
        <v>18266</v>
      </c>
      <c r="L1416" s="1" t="s">
        <v>1414</v>
      </c>
      <c r="M1416" s="1" t="s">
        <v>12955</v>
      </c>
      <c r="N1416" s="1" t="s">
        <v>13213</v>
      </c>
      <c r="O1416" s="1" t="s">
        <v>1414</v>
      </c>
      <c r="P1416" s="1" t="s">
        <v>18614</v>
      </c>
      <c r="Q1416" s="1" t="s">
        <v>18614</v>
      </c>
      <c r="R1416" s="1" t="s">
        <v>13859</v>
      </c>
      <c r="S1416" s="1" t="s">
        <v>1414</v>
      </c>
      <c r="T1416" s="1"/>
      <c r="U1416" s="1"/>
      <c r="V1416" s="1" t="s">
        <v>13872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6435</v>
      </c>
      <c r="G1417" s="1" t="s">
        <v>8063</v>
      </c>
      <c r="H1417" s="1" t="s">
        <v>9627</v>
      </c>
      <c r="I1417" s="1" t="s">
        <v>11283</v>
      </c>
      <c r="J1417" s="1"/>
      <c r="K1417" s="1" t="s">
        <v>18266</v>
      </c>
      <c r="L1417" s="1" t="s">
        <v>1415</v>
      </c>
      <c r="M1417" s="1" t="s">
        <v>12956</v>
      </c>
      <c r="N1417" s="1" t="s">
        <v>13213</v>
      </c>
      <c r="O1417" s="1" t="s">
        <v>1415</v>
      </c>
      <c r="P1417" s="1" t="s">
        <v>18614</v>
      </c>
      <c r="Q1417" s="1" t="s">
        <v>18614</v>
      </c>
      <c r="R1417" s="1" t="s">
        <v>13859</v>
      </c>
      <c r="S1417" s="1" t="s">
        <v>1415</v>
      </c>
      <c r="T1417" s="1"/>
      <c r="U1417" s="1"/>
      <c r="V1417" s="1" t="s">
        <v>13872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8064</v>
      </c>
      <c r="H1418" s="1" t="s">
        <v>9628</v>
      </c>
      <c r="I1418" s="1" t="s">
        <v>11284</v>
      </c>
      <c r="J1418" s="1"/>
      <c r="K1418" s="1" t="s">
        <v>18266</v>
      </c>
      <c r="L1418" s="1" t="s">
        <v>1416</v>
      </c>
      <c r="M1418" s="1" t="s">
        <v>12957</v>
      </c>
      <c r="N1418" s="1" t="s">
        <v>13213</v>
      </c>
      <c r="O1418" s="1" t="s">
        <v>1416</v>
      </c>
      <c r="P1418" s="1" t="s">
        <v>18615</v>
      </c>
      <c r="Q1418" s="1" t="s">
        <v>19355</v>
      </c>
      <c r="R1418" s="1" t="s">
        <v>13859</v>
      </c>
      <c r="S1418" s="1" t="s">
        <v>1416</v>
      </c>
      <c r="T1418" s="1" t="s">
        <v>19657</v>
      </c>
      <c r="U1418" s="1"/>
      <c r="V1418" s="1" t="s">
        <v>13872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6437</v>
      </c>
      <c r="G1419" s="1" t="s">
        <v>8065</v>
      </c>
      <c r="H1419" s="1" t="s">
        <v>9629</v>
      </c>
      <c r="I1419" s="1" t="s">
        <v>11285</v>
      </c>
      <c r="J1419" s="1"/>
      <c r="K1419" s="1" t="s">
        <v>18266</v>
      </c>
      <c r="L1419" s="1" t="s">
        <v>1417</v>
      </c>
      <c r="M1419" s="1" t="s">
        <v>12958</v>
      </c>
      <c r="N1419" s="1" t="s">
        <v>13213</v>
      </c>
      <c r="O1419" s="1" t="s">
        <v>1417</v>
      </c>
      <c r="P1419" s="1" t="s">
        <v>18615</v>
      </c>
      <c r="Q1419" s="1" t="s">
        <v>19356</v>
      </c>
      <c r="R1419" s="1" t="s">
        <v>13859</v>
      </c>
      <c r="S1419" s="1" t="s">
        <v>1417</v>
      </c>
      <c r="T1419" s="1"/>
      <c r="U1419" s="1"/>
      <c r="V1419" s="1" t="s">
        <v>13872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14928</v>
      </c>
      <c r="F1420" s="1" t="s">
        <v>16025</v>
      </c>
      <c r="G1420" s="1" t="s">
        <v>17122</v>
      </c>
      <c r="H1420" s="1" t="s">
        <v>18173</v>
      </c>
      <c r="I1420" s="1" t="s">
        <v>11286</v>
      </c>
      <c r="J1420" s="1"/>
      <c r="K1420" s="1" t="s">
        <v>18266</v>
      </c>
      <c r="L1420" s="1" t="s">
        <v>1418</v>
      </c>
      <c r="M1420" s="1" t="s">
        <v>12959</v>
      </c>
      <c r="N1420" s="1" t="s">
        <v>13213</v>
      </c>
      <c r="O1420" s="1" t="s">
        <v>1418</v>
      </c>
      <c r="P1420" s="1" t="s">
        <v>18615</v>
      </c>
      <c r="Q1420" s="1" t="s">
        <v>19357</v>
      </c>
      <c r="R1420" s="1" t="s">
        <v>13859</v>
      </c>
      <c r="S1420" s="1" t="s">
        <v>1418</v>
      </c>
      <c r="T1420" s="1"/>
      <c r="U1420" s="1"/>
      <c r="V1420" s="1" t="s">
        <v>13872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4806</v>
      </c>
      <c r="G1421" s="1" t="s">
        <v>8067</v>
      </c>
      <c r="H1421" s="1" t="s">
        <v>9626</v>
      </c>
      <c r="I1421" s="1" t="s">
        <v>11287</v>
      </c>
      <c r="J1421" s="1"/>
      <c r="K1421" s="1" t="s">
        <v>18266</v>
      </c>
      <c r="L1421" s="1" t="s">
        <v>1419</v>
      </c>
      <c r="M1421" s="1" t="s">
        <v>12960</v>
      </c>
      <c r="N1421" s="1" t="s">
        <v>13213</v>
      </c>
      <c r="O1421" s="1" t="s">
        <v>1419</v>
      </c>
      <c r="P1421" s="1" t="s">
        <v>18616</v>
      </c>
      <c r="Q1421" s="1" t="s">
        <v>18616</v>
      </c>
      <c r="R1421" s="1" t="s">
        <v>13859</v>
      </c>
      <c r="S1421" s="1" t="s">
        <v>1419</v>
      </c>
      <c r="T1421" s="1"/>
      <c r="U1421" s="1" t="s">
        <v>19867</v>
      </c>
      <c r="V1421" s="1" t="s">
        <v>13872</v>
      </c>
      <c r="W1421" s="1" t="s">
        <v>1419</v>
      </c>
      <c r="X1421" s="1"/>
      <c r="Y1421" t="s">
        <v>20093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6439</v>
      </c>
      <c r="G1422" s="1" t="s">
        <v>8068</v>
      </c>
      <c r="H1422" s="1" t="s">
        <v>9624</v>
      </c>
      <c r="I1422" s="1" t="s">
        <v>11288</v>
      </c>
      <c r="J1422" s="1"/>
      <c r="K1422" s="1" t="s">
        <v>18266</v>
      </c>
      <c r="L1422" s="1" t="s">
        <v>1420</v>
      </c>
      <c r="M1422" s="1" t="s">
        <v>12961</v>
      </c>
      <c r="N1422" s="1" t="s">
        <v>13213</v>
      </c>
      <c r="O1422" s="1" t="s">
        <v>1420</v>
      </c>
      <c r="P1422" s="1" t="s">
        <v>18616</v>
      </c>
      <c r="Q1422" s="1" t="s">
        <v>18616</v>
      </c>
      <c r="R1422" s="1" t="s">
        <v>13859</v>
      </c>
      <c r="S1422" s="1" t="s">
        <v>1420</v>
      </c>
      <c r="T1422" s="1"/>
      <c r="U1422" s="1"/>
      <c r="V1422" s="1" t="s">
        <v>13872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14929</v>
      </c>
      <c r="F1423" s="1" t="s">
        <v>16026</v>
      </c>
      <c r="G1423" s="1" t="s">
        <v>17123</v>
      </c>
      <c r="H1423" s="1" t="s">
        <v>18174</v>
      </c>
      <c r="I1423" s="1" t="s">
        <v>11289</v>
      </c>
      <c r="J1423" s="1"/>
      <c r="K1423" s="1" t="s">
        <v>18266</v>
      </c>
      <c r="L1423" s="1" t="s">
        <v>1421</v>
      </c>
      <c r="M1423" s="1" t="s">
        <v>12962</v>
      </c>
      <c r="N1423" s="1" t="s">
        <v>13213</v>
      </c>
      <c r="O1423" s="1" t="s">
        <v>1421</v>
      </c>
      <c r="P1423" s="1" t="s">
        <v>18616</v>
      </c>
      <c r="Q1423" s="1" t="s">
        <v>18616</v>
      </c>
      <c r="R1423" s="1" t="s">
        <v>13859</v>
      </c>
      <c r="S1423" s="1" t="s">
        <v>1421</v>
      </c>
      <c r="T1423" s="1"/>
      <c r="U1423" s="1"/>
      <c r="V1423" s="1" t="s">
        <v>13872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14930</v>
      </c>
      <c r="F1424" s="1" t="s">
        <v>16027</v>
      </c>
      <c r="G1424" s="1" t="s">
        <v>17124</v>
      </c>
      <c r="H1424" s="1" t="s">
        <v>18175</v>
      </c>
      <c r="I1424" s="1" t="s">
        <v>11290</v>
      </c>
      <c r="J1424" s="1"/>
      <c r="K1424" s="1" t="s">
        <v>18266</v>
      </c>
      <c r="L1424" s="1" t="s">
        <v>1422</v>
      </c>
      <c r="M1424" s="1" t="s">
        <v>12963</v>
      </c>
      <c r="N1424" s="1" t="s">
        <v>13213</v>
      </c>
      <c r="O1424" s="1" t="s">
        <v>1422</v>
      </c>
      <c r="P1424" s="1" t="s">
        <v>18617</v>
      </c>
      <c r="Q1424" s="1" t="s">
        <v>19358</v>
      </c>
      <c r="R1424" s="1" t="s">
        <v>13859</v>
      </c>
      <c r="S1424" s="1" t="s">
        <v>1422</v>
      </c>
      <c r="T1424" s="1" t="s">
        <v>19658</v>
      </c>
      <c r="U1424" s="1"/>
      <c r="V1424" s="1" t="s">
        <v>13872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14931</v>
      </c>
      <c r="F1425" s="1" t="s">
        <v>16028</v>
      </c>
      <c r="G1425" s="1" t="s">
        <v>17125</v>
      </c>
      <c r="H1425" s="1" t="s">
        <v>18176</v>
      </c>
      <c r="I1425" s="1" t="s">
        <v>11291</v>
      </c>
      <c r="J1425" s="1"/>
      <c r="K1425" s="1" t="s">
        <v>18266</v>
      </c>
      <c r="L1425" s="1" t="s">
        <v>1423</v>
      </c>
      <c r="M1425" s="1" t="s">
        <v>12964</v>
      </c>
      <c r="N1425" s="1" t="s">
        <v>13213</v>
      </c>
      <c r="O1425" s="1" t="s">
        <v>1423</v>
      </c>
      <c r="P1425" s="1" t="s">
        <v>18617</v>
      </c>
      <c r="Q1425" s="1" t="s">
        <v>19359</v>
      </c>
      <c r="R1425" s="1" t="s">
        <v>13859</v>
      </c>
      <c r="S1425" s="1" t="s">
        <v>1423</v>
      </c>
      <c r="T1425" s="1"/>
      <c r="U1425" s="1"/>
      <c r="V1425" s="1" t="s">
        <v>13872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14932</v>
      </c>
      <c r="F1426" s="1" t="s">
        <v>16029</v>
      </c>
      <c r="G1426" s="1" t="s">
        <v>17126</v>
      </c>
      <c r="H1426" s="1" t="s">
        <v>18177</v>
      </c>
      <c r="I1426" s="1" t="s">
        <v>11292</v>
      </c>
      <c r="J1426" s="1"/>
      <c r="K1426" s="1" t="s">
        <v>18266</v>
      </c>
      <c r="L1426" s="1" t="s">
        <v>1424</v>
      </c>
      <c r="M1426" s="1" t="s">
        <v>12965</v>
      </c>
      <c r="N1426" s="1" t="s">
        <v>13213</v>
      </c>
      <c r="O1426" s="1" t="s">
        <v>1424</v>
      </c>
      <c r="P1426" s="1" t="s">
        <v>18617</v>
      </c>
      <c r="Q1426" s="1" t="s">
        <v>19360</v>
      </c>
      <c r="R1426" s="1" t="s">
        <v>13859</v>
      </c>
      <c r="S1426" s="1" t="s">
        <v>1424</v>
      </c>
      <c r="T1426" s="1"/>
      <c r="U1426" s="1"/>
      <c r="V1426" s="1" t="s">
        <v>13872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14933</v>
      </c>
      <c r="F1427" s="1" t="s">
        <v>14933</v>
      </c>
      <c r="G1427" s="1" t="s">
        <v>17127</v>
      </c>
      <c r="H1427" s="1" t="s">
        <v>18178</v>
      </c>
      <c r="I1427" s="1" t="s">
        <v>11293</v>
      </c>
      <c r="J1427" s="1"/>
      <c r="K1427" s="1" t="s">
        <v>18266</v>
      </c>
      <c r="L1427" s="1" t="s">
        <v>1425</v>
      </c>
      <c r="M1427" s="1" t="s">
        <v>12966</v>
      </c>
      <c r="N1427" s="1" t="s">
        <v>13213</v>
      </c>
      <c r="O1427" s="1" t="s">
        <v>1425</v>
      </c>
      <c r="P1427" s="1" t="s">
        <v>18617</v>
      </c>
      <c r="Q1427" s="1" t="s">
        <v>19361</v>
      </c>
      <c r="R1427" s="1" t="s">
        <v>13859</v>
      </c>
      <c r="S1427" s="1" t="s">
        <v>1425</v>
      </c>
      <c r="T1427" s="1"/>
      <c r="U1427" s="1"/>
      <c r="V1427" s="1" t="s">
        <v>13872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14934</v>
      </c>
      <c r="F1428" s="1" t="s">
        <v>16030</v>
      </c>
      <c r="G1428" s="1" t="s">
        <v>17128</v>
      </c>
      <c r="H1428" s="1" t="s">
        <v>18179</v>
      </c>
      <c r="I1428" s="1" t="s">
        <v>11294</v>
      </c>
      <c r="J1428" s="1"/>
      <c r="K1428" s="1" t="s">
        <v>18266</v>
      </c>
      <c r="L1428" s="1" t="s">
        <v>1426</v>
      </c>
      <c r="M1428" s="1" t="s">
        <v>12967</v>
      </c>
      <c r="N1428" s="1" t="s">
        <v>13213</v>
      </c>
      <c r="O1428" s="1" t="s">
        <v>1426</v>
      </c>
      <c r="P1428" s="1" t="s">
        <v>18618</v>
      </c>
      <c r="Q1428" s="1" t="s">
        <v>18618</v>
      </c>
      <c r="R1428" s="1" t="s">
        <v>13859</v>
      </c>
      <c r="S1428" s="1" t="s">
        <v>1426</v>
      </c>
      <c r="T1428" s="1"/>
      <c r="U1428" s="1" t="s">
        <v>19868</v>
      </c>
      <c r="V1428" s="1" t="s">
        <v>13872</v>
      </c>
      <c r="W1428" s="1" t="s">
        <v>1426</v>
      </c>
      <c r="X1428" s="1" t="s">
        <v>19975</v>
      </c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14935</v>
      </c>
      <c r="F1429" s="1" t="s">
        <v>16031</v>
      </c>
      <c r="G1429" s="1" t="s">
        <v>17129</v>
      </c>
      <c r="H1429" s="1" t="s">
        <v>18180</v>
      </c>
      <c r="I1429" s="1" t="s">
        <v>11295</v>
      </c>
      <c r="J1429" s="1"/>
      <c r="K1429" s="1" t="s">
        <v>18266</v>
      </c>
      <c r="L1429" s="1" t="s">
        <v>1427</v>
      </c>
      <c r="M1429" s="1" t="s">
        <v>12968</v>
      </c>
      <c r="N1429" s="1" t="s">
        <v>13213</v>
      </c>
      <c r="O1429" s="1" t="s">
        <v>1427</v>
      </c>
      <c r="P1429" s="1" t="s">
        <v>18618</v>
      </c>
      <c r="Q1429" s="1" t="s">
        <v>18618</v>
      </c>
      <c r="R1429" s="1" t="s">
        <v>13859</v>
      </c>
      <c r="S1429" s="1" t="s">
        <v>1427</v>
      </c>
      <c r="T1429" s="1"/>
      <c r="U1429" s="1"/>
      <c r="V1429" s="1" t="s">
        <v>13872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14936</v>
      </c>
      <c r="F1430" s="1" t="s">
        <v>16032</v>
      </c>
      <c r="G1430" s="1" t="s">
        <v>17130</v>
      </c>
      <c r="H1430" s="1" t="s">
        <v>18181</v>
      </c>
      <c r="I1430" s="1" t="s">
        <v>11296</v>
      </c>
      <c r="J1430" s="1"/>
      <c r="K1430" s="1" t="s">
        <v>18266</v>
      </c>
      <c r="L1430" s="1" t="s">
        <v>1428</v>
      </c>
      <c r="M1430" s="1" t="s">
        <v>12969</v>
      </c>
      <c r="N1430" s="1" t="s">
        <v>13213</v>
      </c>
      <c r="O1430" s="1" t="s">
        <v>1428</v>
      </c>
      <c r="P1430" s="1" t="s">
        <v>18618</v>
      </c>
      <c r="Q1430" s="1" t="s">
        <v>18618</v>
      </c>
      <c r="R1430" s="1" t="s">
        <v>13859</v>
      </c>
      <c r="S1430" s="1" t="s">
        <v>1428</v>
      </c>
      <c r="T1430" s="1"/>
      <c r="U1430" s="1"/>
      <c r="V1430" s="1" t="s">
        <v>13872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14937</v>
      </c>
      <c r="F1431" s="1" t="s">
        <v>16033</v>
      </c>
      <c r="G1431" s="1" t="s">
        <v>17131</v>
      </c>
      <c r="H1431" s="1" t="s">
        <v>18182</v>
      </c>
      <c r="I1431" s="1" t="s">
        <v>11297</v>
      </c>
      <c r="J1431" s="1"/>
      <c r="K1431" s="1" t="s">
        <v>18266</v>
      </c>
      <c r="L1431" s="1" t="s">
        <v>1429</v>
      </c>
      <c r="M1431" s="1" t="s">
        <v>12970</v>
      </c>
      <c r="N1431" s="1" t="s">
        <v>13213</v>
      </c>
      <c r="O1431" s="1" t="s">
        <v>1429</v>
      </c>
      <c r="P1431" s="1" t="s">
        <v>18619</v>
      </c>
      <c r="Q1431" s="1" t="s">
        <v>19362</v>
      </c>
      <c r="R1431" s="1" t="s">
        <v>13859</v>
      </c>
      <c r="S1431" s="1" t="s">
        <v>1429</v>
      </c>
      <c r="T1431" s="1" t="s">
        <v>19659</v>
      </c>
      <c r="U1431" s="1"/>
      <c r="V1431" s="1" t="s">
        <v>13872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6448</v>
      </c>
      <c r="G1432" s="1" t="s">
        <v>8078</v>
      </c>
      <c r="H1432" s="1" t="s">
        <v>9640</v>
      </c>
      <c r="I1432" s="1" t="s">
        <v>11298</v>
      </c>
      <c r="J1432" s="1"/>
      <c r="K1432" s="1" t="s">
        <v>18266</v>
      </c>
      <c r="L1432" s="1" t="s">
        <v>1430</v>
      </c>
      <c r="M1432" s="1" t="s">
        <v>12971</v>
      </c>
      <c r="N1432" s="1" t="s">
        <v>13213</v>
      </c>
      <c r="O1432" s="1" t="s">
        <v>1430</v>
      </c>
      <c r="P1432" s="1" t="s">
        <v>18619</v>
      </c>
      <c r="Q1432" s="1" t="s">
        <v>19363</v>
      </c>
      <c r="R1432" s="1" t="s">
        <v>13859</v>
      </c>
      <c r="S1432" s="1" t="s">
        <v>1430</v>
      </c>
      <c r="T1432" s="1"/>
      <c r="U1432" s="1"/>
      <c r="V1432" s="1" t="s">
        <v>13872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6449</v>
      </c>
      <c r="G1433" s="1" t="s">
        <v>8079</v>
      </c>
      <c r="H1433" s="1" t="s">
        <v>9641</v>
      </c>
      <c r="I1433" s="1" t="s">
        <v>11299</v>
      </c>
      <c r="J1433" s="1"/>
      <c r="K1433" s="1" t="s">
        <v>18266</v>
      </c>
      <c r="L1433" s="1" t="s">
        <v>1431</v>
      </c>
      <c r="M1433" s="1" t="s">
        <v>12972</v>
      </c>
      <c r="N1433" s="1" t="s">
        <v>13213</v>
      </c>
      <c r="O1433" s="1" t="s">
        <v>1431</v>
      </c>
      <c r="P1433" s="1" t="s">
        <v>18619</v>
      </c>
      <c r="Q1433" s="1" t="s">
        <v>19364</v>
      </c>
      <c r="R1433" s="1" t="s">
        <v>13859</v>
      </c>
      <c r="S1433" s="1" t="s">
        <v>1431</v>
      </c>
      <c r="T1433" s="1"/>
      <c r="U1433" s="1"/>
      <c r="V1433" s="1" t="s">
        <v>13872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6450</v>
      </c>
      <c r="G1434" s="1" t="s">
        <v>8080</v>
      </c>
      <c r="H1434" s="1" t="s">
        <v>9641</v>
      </c>
      <c r="I1434" s="1" t="s">
        <v>11300</v>
      </c>
      <c r="J1434" s="1"/>
      <c r="K1434" s="1" t="s">
        <v>18266</v>
      </c>
      <c r="L1434" s="1" t="s">
        <v>1432</v>
      </c>
      <c r="M1434" s="1" t="s">
        <v>12973</v>
      </c>
      <c r="N1434" s="1" t="s">
        <v>13213</v>
      </c>
      <c r="O1434" s="1" t="s">
        <v>1432</v>
      </c>
      <c r="P1434" s="1" t="s">
        <v>18619</v>
      </c>
      <c r="Q1434" s="1" t="s">
        <v>19364</v>
      </c>
      <c r="R1434" s="1" t="s">
        <v>13859</v>
      </c>
      <c r="S1434" s="1" t="s">
        <v>1432</v>
      </c>
      <c r="T1434" s="1"/>
      <c r="U1434" s="1"/>
      <c r="V1434" s="1" t="s">
        <v>13872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6451</v>
      </c>
      <c r="G1435" s="1" t="s">
        <v>8081</v>
      </c>
      <c r="H1435" s="1" t="s">
        <v>9642</v>
      </c>
      <c r="I1435" s="1" t="s">
        <v>11301</v>
      </c>
      <c r="J1435" s="1"/>
      <c r="K1435" s="1" t="s">
        <v>18266</v>
      </c>
      <c r="L1435" s="1" t="s">
        <v>1433</v>
      </c>
      <c r="M1435" s="1" t="s">
        <v>12974</v>
      </c>
      <c r="N1435" s="1" t="s">
        <v>13213</v>
      </c>
      <c r="O1435" s="1" t="s">
        <v>1433</v>
      </c>
      <c r="P1435" s="1" t="s">
        <v>18619</v>
      </c>
      <c r="Q1435" s="1" t="s">
        <v>19365</v>
      </c>
      <c r="R1435" s="1" t="s">
        <v>13859</v>
      </c>
      <c r="S1435" s="1" t="s">
        <v>1433</v>
      </c>
      <c r="T1435" s="1"/>
      <c r="U1435" s="1"/>
      <c r="V1435" s="1" t="s">
        <v>13872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6452</v>
      </c>
      <c r="G1436" s="1" t="s">
        <v>8082</v>
      </c>
      <c r="H1436" s="1" t="s">
        <v>9643</v>
      </c>
      <c r="I1436" s="1" t="s">
        <v>11302</v>
      </c>
      <c r="J1436" s="1"/>
      <c r="K1436" s="1" t="s">
        <v>18266</v>
      </c>
      <c r="L1436" s="1" t="s">
        <v>1434</v>
      </c>
      <c r="M1436" s="1" t="s">
        <v>12975</v>
      </c>
      <c r="N1436" s="1" t="s">
        <v>13213</v>
      </c>
      <c r="O1436" s="1" t="s">
        <v>1434</v>
      </c>
      <c r="P1436" s="1" t="s">
        <v>18619</v>
      </c>
      <c r="Q1436" s="1" t="s">
        <v>19366</v>
      </c>
      <c r="R1436" s="1" t="s">
        <v>13859</v>
      </c>
      <c r="S1436" s="1" t="s">
        <v>1434</v>
      </c>
      <c r="T1436" s="1"/>
      <c r="U1436" s="1"/>
      <c r="V1436" s="1" t="s">
        <v>13872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14938</v>
      </c>
      <c r="F1437" s="1" t="s">
        <v>16034</v>
      </c>
      <c r="G1437" s="1" t="s">
        <v>17132</v>
      </c>
      <c r="H1437" s="1" t="s">
        <v>18183</v>
      </c>
      <c r="I1437" s="1" t="s">
        <v>11303</v>
      </c>
      <c r="J1437" s="1"/>
      <c r="K1437" s="1" t="s">
        <v>18266</v>
      </c>
      <c r="L1437" s="1" t="s">
        <v>1435</v>
      </c>
      <c r="M1437" s="1" t="s">
        <v>12976</v>
      </c>
      <c r="N1437" s="1" t="s">
        <v>13213</v>
      </c>
      <c r="O1437" s="1" t="s">
        <v>1435</v>
      </c>
      <c r="P1437" s="1" t="s">
        <v>18619</v>
      </c>
      <c r="Q1437" s="1" t="s">
        <v>19367</v>
      </c>
      <c r="R1437" s="1" t="s">
        <v>13859</v>
      </c>
      <c r="S1437" s="1" t="s">
        <v>1435</v>
      </c>
      <c r="T1437" s="1"/>
      <c r="U1437" s="1"/>
      <c r="V1437" s="1" t="s">
        <v>13872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14939</v>
      </c>
      <c r="F1438" s="1" t="s">
        <v>16035</v>
      </c>
      <c r="G1438" s="1" t="s">
        <v>17133</v>
      </c>
      <c r="H1438" s="1" t="s">
        <v>18184</v>
      </c>
      <c r="I1438" s="1" t="s">
        <v>11304</v>
      </c>
      <c r="J1438" s="1"/>
      <c r="K1438" s="1" t="s">
        <v>18266</v>
      </c>
      <c r="L1438" s="1" t="s">
        <v>1436</v>
      </c>
      <c r="M1438" s="1" t="s">
        <v>12977</v>
      </c>
      <c r="N1438" s="1" t="s">
        <v>13213</v>
      </c>
      <c r="O1438" s="1" t="s">
        <v>1436</v>
      </c>
      <c r="P1438" s="1" t="s">
        <v>18619</v>
      </c>
      <c r="Q1438" s="1" t="s">
        <v>19368</v>
      </c>
      <c r="R1438" s="1" t="s">
        <v>13859</v>
      </c>
      <c r="S1438" s="1" t="s">
        <v>1436</v>
      </c>
      <c r="T1438" s="1"/>
      <c r="U1438" s="1"/>
      <c r="V1438" s="1" t="s">
        <v>13872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8085</v>
      </c>
      <c r="H1439" s="1" t="s">
        <v>9646</v>
      </c>
      <c r="I1439" s="1" t="s">
        <v>11305</v>
      </c>
      <c r="J1439" s="1"/>
      <c r="K1439" s="1" t="s">
        <v>18266</v>
      </c>
      <c r="L1439" s="1" t="s">
        <v>1437</v>
      </c>
      <c r="M1439" s="1" t="s">
        <v>12978</v>
      </c>
      <c r="N1439" s="1" t="s">
        <v>13213</v>
      </c>
      <c r="O1439" s="1" t="s">
        <v>1437</v>
      </c>
      <c r="P1439" s="1" t="s">
        <v>18620</v>
      </c>
      <c r="Q1439" s="1" t="s">
        <v>18620</v>
      </c>
      <c r="R1439" s="1" t="s">
        <v>13859</v>
      </c>
      <c r="S1439" s="1" t="s">
        <v>1437</v>
      </c>
      <c r="T1439" s="1"/>
      <c r="U1439" s="1" t="s">
        <v>19869</v>
      </c>
      <c r="V1439" s="1" t="s">
        <v>13872</v>
      </c>
      <c r="W1439" s="1" t="s">
        <v>1437</v>
      </c>
      <c r="X1439" s="1" t="s">
        <v>19976</v>
      </c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8086</v>
      </c>
      <c r="H1440" s="1" t="s">
        <v>4825</v>
      </c>
      <c r="I1440" s="1" t="s">
        <v>11306</v>
      </c>
      <c r="J1440" s="1"/>
      <c r="K1440" s="1" t="s">
        <v>18266</v>
      </c>
      <c r="L1440" s="1" t="s">
        <v>1438</v>
      </c>
      <c r="M1440" s="1" t="s">
        <v>12979</v>
      </c>
      <c r="N1440" s="1" t="s">
        <v>13213</v>
      </c>
      <c r="O1440" s="1" t="s">
        <v>1438</v>
      </c>
      <c r="P1440" s="1" t="s">
        <v>18620</v>
      </c>
      <c r="Q1440" s="1" t="s">
        <v>18620</v>
      </c>
      <c r="R1440" s="1" t="s">
        <v>13859</v>
      </c>
      <c r="S1440" s="1" t="s">
        <v>1438</v>
      </c>
      <c r="T1440" s="1"/>
      <c r="U1440" s="1"/>
      <c r="V1440" s="1" t="s">
        <v>13872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6457</v>
      </c>
      <c r="G1441" s="1" t="s">
        <v>8087</v>
      </c>
      <c r="H1441" s="1" t="s">
        <v>9647</v>
      </c>
      <c r="I1441" s="1" t="s">
        <v>11307</v>
      </c>
      <c r="J1441" s="1"/>
      <c r="K1441" s="1" t="s">
        <v>18266</v>
      </c>
      <c r="L1441" s="1" t="s">
        <v>1439</v>
      </c>
      <c r="M1441" s="1" t="s">
        <v>12980</v>
      </c>
      <c r="N1441" s="1" t="s">
        <v>13213</v>
      </c>
      <c r="O1441" s="1" t="s">
        <v>1439</v>
      </c>
      <c r="P1441" s="1" t="s">
        <v>18620</v>
      </c>
      <c r="Q1441" s="1" t="s">
        <v>18620</v>
      </c>
      <c r="R1441" s="1" t="s">
        <v>13859</v>
      </c>
      <c r="S1441" s="1" t="s">
        <v>1439</v>
      </c>
      <c r="T1441" s="1"/>
      <c r="U1441" s="1"/>
      <c r="V1441" s="1" t="s">
        <v>13872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14940</v>
      </c>
      <c r="F1442" s="1" t="s">
        <v>16036</v>
      </c>
      <c r="G1442" s="1" t="s">
        <v>17134</v>
      </c>
      <c r="H1442" s="1" t="s">
        <v>18185</v>
      </c>
      <c r="I1442" s="1" t="s">
        <v>11308</v>
      </c>
      <c r="J1442" s="1"/>
      <c r="K1442" s="1" t="s">
        <v>18266</v>
      </c>
      <c r="L1442" s="1" t="s">
        <v>1440</v>
      </c>
      <c r="M1442" s="1" t="s">
        <v>12981</v>
      </c>
      <c r="N1442" s="1" t="s">
        <v>13213</v>
      </c>
      <c r="O1442" s="1" t="s">
        <v>1440</v>
      </c>
      <c r="P1442" s="1" t="s">
        <v>18620</v>
      </c>
      <c r="Q1442" s="1" t="s">
        <v>18620</v>
      </c>
      <c r="R1442" s="1" t="s">
        <v>13859</v>
      </c>
      <c r="S1442" s="1" t="s">
        <v>1440</v>
      </c>
      <c r="T1442" s="1"/>
      <c r="U1442" s="1"/>
      <c r="V1442" s="1" t="s">
        <v>13872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6459</v>
      </c>
      <c r="G1443" s="1" t="s">
        <v>8089</v>
      </c>
      <c r="H1443" s="1" t="s">
        <v>9649</v>
      </c>
      <c r="I1443" s="1" t="s">
        <v>11309</v>
      </c>
      <c r="J1443" s="1"/>
      <c r="K1443" s="1" t="s">
        <v>18266</v>
      </c>
      <c r="L1443" s="1" t="s">
        <v>1441</v>
      </c>
      <c r="M1443" s="1" t="s">
        <v>12982</v>
      </c>
      <c r="N1443" s="1" t="s">
        <v>13213</v>
      </c>
      <c r="O1443" s="1" t="s">
        <v>1441</v>
      </c>
      <c r="P1443" s="1" t="s">
        <v>18620</v>
      </c>
      <c r="Q1443" s="1" t="s">
        <v>18620</v>
      </c>
      <c r="R1443" s="1" t="s">
        <v>13859</v>
      </c>
      <c r="S1443" s="1" t="s">
        <v>1441</v>
      </c>
      <c r="T1443" s="1"/>
      <c r="U1443" s="1"/>
      <c r="V1443" s="1" t="s">
        <v>13872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14941</v>
      </c>
      <c r="F1444" s="1" t="s">
        <v>16037</v>
      </c>
      <c r="G1444" s="1" t="s">
        <v>17135</v>
      </c>
      <c r="H1444" s="1" t="s">
        <v>18186</v>
      </c>
      <c r="I1444" s="1" t="s">
        <v>11310</v>
      </c>
      <c r="J1444" s="1"/>
      <c r="K1444" s="1" t="s">
        <v>18266</v>
      </c>
      <c r="L1444" s="1" t="s">
        <v>1442</v>
      </c>
      <c r="M1444" s="1" t="s">
        <v>12983</v>
      </c>
      <c r="N1444" s="1" t="s">
        <v>13213</v>
      </c>
      <c r="O1444" s="1" t="s">
        <v>1442</v>
      </c>
      <c r="P1444" s="1" t="s">
        <v>18620</v>
      </c>
      <c r="Q1444" s="1" t="s">
        <v>18620</v>
      </c>
      <c r="R1444" s="1" t="s">
        <v>13859</v>
      </c>
      <c r="S1444" s="1" t="s">
        <v>1442</v>
      </c>
      <c r="T1444" s="1"/>
      <c r="U1444" s="1"/>
      <c r="V1444" s="1" t="s">
        <v>13872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6461</v>
      </c>
      <c r="G1445" s="1" t="s">
        <v>8091</v>
      </c>
      <c r="H1445" s="1" t="s">
        <v>9651</v>
      </c>
      <c r="I1445" s="1" t="s">
        <v>11311</v>
      </c>
      <c r="J1445" s="1"/>
      <c r="K1445" s="1" t="s">
        <v>18266</v>
      </c>
      <c r="L1445" s="1" t="s">
        <v>1443</v>
      </c>
      <c r="M1445" s="1" t="s">
        <v>12984</v>
      </c>
      <c r="N1445" s="1" t="s">
        <v>13213</v>
      </c>
      <c r="O1445" s="1" t="s">
        <v>1443</v>
      </c>
      <c r="P1445" s="1" t="s">
        <v>18620</v>
      </c>
      <c r="Q1445" s="1" t="s">
        <v>18620</v>
      </c>
      <c r="R1445" s="1" t="s">
        <v>13859</v>
      </c>
      <c r="S1445" s="1" t="s">
        <v>1443</v>
      </c>
      <c r="T1445" s="1"/>
      <c r="U1445" s="1"/>
      <c r="V1445" s="1" t="s">
        <v>13872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14942</v>
      </c>
      <c r="F1446" s="1" t="s">
        <v>16038</v>
      </c>
      <c r="G1446" s="1" t="s">
        <v>17136</v>
      </c>
      <c r="H1446" s="1" t="s">
        <v>18187</v>
      </c>
      <c r="I1446" s="1" t="s">
        <v>11312</v>
      </c>
      <c r="J1446" s="1"/>
      <c r="K1446" s="1" t="s">
        <v>18266</v>
      </c>
      <c r="L1446" s="1" t="s">
        <v>1444</v>
      </c>
      <c r="M1446" s="1" t="s">
        <v>12985</v>
      </c>
      <c r="N1446" s="1" t="s">
        <v>13213</v>
      </c>
      <c r="O1446" s="1" t="s">
        <v>1444</v>
      </c>
      <c r="P1446" s="1" t="s">
        <v>18620</v>
      </c>
      <c r="Q1446" s="1" t="s">
        <v>18620</v>
      </c>
      <c r="R1446" s="1" t="s">
        <v>13859</v>
      </c>
      <c r="S1446" s="1" t="s">
        <v>1444</v>
      </c>
      <c r="T1446" s="1"/>
      <c r="U1446" s="1"/>
      <c r="V1446" s="1" t="s">
        <v>13872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8093</v>
      </c>
      <c r="H1447" s="1" t="s">
        <v>9653</v>
      </c>
      <c r="I1447" s="1" t="s">
        <v>11313</v>
      </c>
      <c r="J1447" s="1"/>
      <c r="K1447" s="1" t="s">
        <v>18266</v>
      </c>
      <c r="L1447" s="1" t="s">
        <v>1445</v>
      </c>
      <c r="M1447" s="1" t="s">
        <v>12986</v>
      </c>
      <c r="N1447" s="1" t="s">
        <v>13213</v>
      </c>
      <c r="O1447" s="1" t="s">
        <v>1445</v>
      </c>
      <c r="P1447" s="1" t="s">
        <v>18621</v>
      </c>
      <c r="Q1447" s="1" t="s">
        <v>19369</v>
      </c>
      <c r="R1447" s="1" t="s">
        <v>13859</v>
      </c>
      <c r="S1447" s="1" t="s">
        <v>1445</v>
      </c>
      <c r="T1447" s="1" t="s">
        <v>19660</v>
      </c>
      <c r="U1447" s="1"/>
      <c r="V1447" s="1" t="s">
        <v>13872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14943</v>
      </c>
      <c r="F1448" s="1" t="s">
        <v>16039</v>
      </c>
      <c r="G1448" s="1" t="s">
        <v>17137</v>
      </c>
      <c r="H1448" s="1" t="s">
        <v>18188</v>
      </c>
      <c r="I1448" s="1" t="s">
        <v>11314</v>
      </c>
      <c r="J1448" s="1"/>
      <c r="K1448" s="1" t="s">
        <v>18266</v>
      </c>
      <c r="L1448" s="1" t="s">
        <v>1446</v>
      </c>
      <c r="M1448" s="1" t="s">
        <v>12987</v>
      </c>
      <c r="N1448" s="1" t="s">
        <v>13213</v>
      </c>
      <c r="O1448" s="1" t="s">
        <v>1446</v>
      </c>
      <c r="P1448" s="1" t="s">
        <v>18621</v>
      </c>
      <c r="Q1448" s="1" t="s">
        <v>19370</v>
      </c>
      <c r="R1448" s="1" t="s">
        <v>13859</v>
      </c>
      <c r="S1448" s="1" t="s">
        <v>1446</v>
      </c>
      <c r="T1448" s="1"/>
      <c r="U1448" s="1"/>
      <c r="V1448" s="1" t="s">
        <v>13872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8095</v>
      </c>
      <c r="H1449" s="1" t="s">
        <v>9655</v>
      </c>
      <c r="I1449" s="1" t="s">
        <v>11315</v>
      </c>
      <c r="J1449" s="1"/>
      <c r="K1449" s="1" t="s">
        <v>18266</v>
      </c>
      <c r="L1449" s="1" t="s">
        <v>1447</v>
      </c>
      <c r="M1449" s="1" t="s">
        <v>12988</v>
      </c>
      <c r="N1449" s="1" t="s">
        <v>13213</v>
      </c>
      <c r="O1449" s="1" t="s">
        <v>1447</v>
      </c>
      <c r="P1449" s="1" t="s">
        <v>18621</v>
      </c>
      <c r="Q1449" s="1" t="s">
        <v>19371</v>
      </c>
      <c r="R1449" s="1" t="s">
        <v>13859</v>
      </c>
      <c r="S1449" s="1" t="s">
        <v>1447</v>
      </c>
      <c r="T1449" s="1"/>
      <c r="U1449" s="1"/>
      <c r="V1449" s="1" t="s">
        <v>13872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14944</v>
      </c>
      <c r="F1450" s="1" t="s">
        <v>14944</v>
      </c>
      <c r="G1450" s="1" t="s">
        <v>17138</v>
      </c>
      <c r="H1450" s="1" t="s">
        <v>18189</v>
      </c>
      <c r="I1450" s="1" t="s">
        <v>11316</v>
      </c>
      <c r="J1450" s="1"/>
      <c r="K1450" s="1" t="s">
        <v>18266</v>
      </c>
      <c r="L1450" s="1" t="s">
        <v>1448</v>
      </c>
      <c r="M1450" s="1" t="s">
        <v>12989</v>
      </c>
      <c r="N1450" s="1" t="s">
        <v>13213</v>
      </c>
      <c r="O1450" s="1" t="s">
        <v>1448</v>
      </c>
      <c r="P1450" s="1" t="s">
        <v>18622</v>
      </c>
      <c r="Q1450" s="1" t="s">
        <v>18622</v>
      </c>
      <c r="R1450" s="1" t="s">
        <v>13859</v>
      </c>
      <c r="S1450" s="1" t="s">
        <v>1448</v>
      </c>
      <c r="T1450" s="1"/>
      <c r="U1450" s="1" t="s">
        <v>19870</v>
      </c>
      <c r="V1450" s="1" t="s">
        <v>13872</v>
      </c>
      <c r="W1450" s="1" t="s">
        <v>1448</v>
      </c>
      <c r="X1450" s="1"/>
      <c r="Y1450" t="s">
        <v>20094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6466</v>
      </c>
      <c r="G1451" s="1" t="s">
        <v>8097</v>
      </c>
      <c r="H1451" s="1" t="s">
        <v>9657</v>
      </c>
      <c r="I1451" s="1" t="s">
        <v>11317</v>
      </c>
      <c r="J1451" s="1"/>
      <c r="K1451" s="1" t="s">
        <v>18266</v>
      </c>
      <c r="L1451" s="1" t="s">
        <v>1449</v>
      </c>
      <c r="M1451" s="1" t="s">
        <v>12990</v>
      </c>
      <c r="N1451" s="1" t="s">
        <v>13213</v>
      </c>
      <c r="O1451" s="1" t="s">
        <v>1449</v>
      </c>
      <c r="P1451" s="1" t="s">
        <v>18622</v>
      </c>
      <c r="Q1451" s="1" t="s">
        <v>18622</v>
      </c>
      <c r="R1451" s="1" t="s">
        <v>13859</v>
      </c>
      <c r="S1451" s="1" t="s">
        <v>1449</v>
      </c>
      <c r="T1451" s="1"/>
      <c r="U1451" s="1"/>
      <c r="V1451" s="1" t="s">
        <v>13872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14945</v>
      </c>
      <c r="F1452" s="1" t="s">
        <v>16040</v>
      </c>
      <c r="G1452" s="1" t="s">
        <v>17139</v>
      </c>
      <c r="H1452" s="1" t="s">
        <v>18190</v>
      </c>
      <c r="I1452" s="1" t="s">
        <v>11318</v>
      </c>
      <c r="J1452" s="1"/>
      <c r="K1452" s="1" t="s">
        <v>18266</v>
      </c>
      <c r="L1452" s="1" t="s">
        <v>1450</v>
      </c>
      <c r="M1452" s="1" t="s">
        <v>12991</v>
      </c>
      <c r="N1452" s="1" t="s">
        <v>13213</v>
      </c>
      <c r="O1452" s="1" t="s">
        <v>1450</v>
      </c>
      <c r="P1452" s="1" t="s">
        <v>18622</v>
      </c>
      <c r="Q1452" s="1" t="s">
        <v>18622</v>
      </c>
      <c r="R1452" s="1" t="s">
        <v>13859</v>
      </c>
      <c r="S1452" s="1" t="s">
        <v>1450</v>
      </c>
      <c r="T1452" s="1"/>
      <c r="U1452" s="1"/>
      <c r="V1452" s="1" t="s">
        <v>13872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14946</v>
      </c>
      <c r="F1453" s="1" t="s">
        <v>16041</v>
      </c>
      <c r="G1453" s="1" t="s">
        <v>17140</v>
      </c>
      <c r="H1453" s="1" t="s">
        <v>18191</v>
      </c>
      <c r="I1453" s="1" t="s">
        <v>11319</v>
      </c>
      <c r="J1453" s="1"/>
      <c r="K1453" s="1" t="s">
        <v>18266</v>
      </c>
      <c r="L1453" s="1" t="s">
        <v>1451</v>
      </c>
      <c r="M1453" s="1" t="s">
        <v>12992</v>
      </c>
      <c r="N1453" s="1" t="s">
        <v>13213</v>
      </c>
      <c r="O1453" s="1" t="s">
        <v>1451</v>
      </c>
      <c r="P1453" s="1" t="s">
        <v>18623</v>
      </c>
      <c r="Q1453" s="1" t="s">
        <v>19372</v>
      </c>
      <c r="R1453" s="1" t="s">
        <v>13859</v>
      </c>
      <c r="S1453" s="1" t="s">
        <v>1451</v>
      </c>
      <c r="T1453" s="1" t="s">
        <v>19661</v>
      </c>
      <c r="U1453" s="1"/>
      <c r="V1453" s="1" t="s">
        <v>13872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14947</v>
      </c>
      <c r="F1454" s="1" t="s">
        <v>16042</v>
      </c>
      <c r="G1454" s="1" t="s">
        <v>17141</v>
      </c>
      <c r="H1454" s="1" t="s">
        <v>18192</v>
      </c>
      <c r="I1454" s="1" t="s">
        <v>11320</v>
      </c>
      <c r="J1454" s="1"/>
      <c r="K1454" s="1" t="s">
        <v>18266</v>
      </c>
      <c r="L1454" s="1" t="s">
        <v>1452</v>
      </c>
      <c r="M1454" s="1" t="s">
        <v>12993</v>
      </c>
      <c r="N1454" s="1" t="s">
        <v>13213</v>
      </c>
      <c r="O1454" s="1" t="s">
        <v>1452</v>
      </c>
      <c r="P1454" s="1" t="s">
        <v>18623</v>
      </c>
      <c r="Q1454" s="1" t="s">
        <v>19373</v>
      </c>
      <c r="R1454" s="1" t="s">
        <v>13859</v>
      </c>
      <c r="S1454" s="1" t="s">
        <v>1452</v>
      </c>
      <c r="T1454" s="1"/>
      <c r="U1454" s="1"/>
      <c r="V1454" s="1" t="s">
        <v>13872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14948</v>
      </c>
      <c r="F1455" s="1" t="s">
        <v>16043</v>
      </c>
      <c r="G1455" s="1" t="s">
        <v>17142</v>
      </c>
      <c r="H1455" s="1" t="s">
        <v>18193</v>
      </c>
      <c r="I1455" s="1" t="s">
        <v>11321</v>
      </c>
      <c r="J1455" s="1"/>
      <c r="K1455" s="1" t="s">
        <v>18266</v>
      </c>
      <c r="L1455" s="1" t="s">
        <v>1453</v>
      </c>
      <c r="M1455" s="1" t="s">
        <v>12994</v>
      </c>
      <c r="N1455" s="1" t="s">
        <v>13213</v>
      </c>
      <c r="O1455" s="1" t="s">
        <v>1453</v>
      </c>
      <c r="P1455" s="1" t="s">
        <v>18623</v>
      </c>
      <c r="Q1455" s="1" t="s">
        <v>19374</v>
      </c>
      <c r="R1455" s="1" t="s">
        <v>13859</v>
      </c>
      <c r="S1455" s="1" t="s">
        <v>1453</v>
      </c>
      <c r="T1455" s="1"/>
      <c r="U1455" s="1"/>
      <c r="V1455" s="1" t="s">
        <v>13872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6471</v>
      </c>
      <c r="G1456" s="1" t="s">
        <v>8102</v>
      </c>
      <c r="H1456" s="1" t="s">
        <v>9662</v>
      </c>
      <c r="I1456" s="1" t="s">
        <v>11322</v>
      </c>
      <c r="J1456" s="1"/>
      <c r="K1456" s="1" t="s">
        <v>18266</v>
      </c>
      <c r="L1456" s="1" t="s">
        <v>1454</v>
      </c>
      <c r="M1456" s="1" t="s">
        <v>12995</v>
      </c>
      <c r="N1456" s="1" t="s">
        <v>13213</v>
      </c>
      <c r="O1456" s="1" t="s">
        <v>1454</v>
      </c>
      <c r="P1456" s="1" t="s">
        <v>18623</v>
      </c>
      <c r="Q1456" s="1" t="s">
        <v>19375</v>
      </c>
      <c r="R1456" s="1" t="s">
        <v>13859</v>
      </c>
      <c r="S1456" s="1" t="s">
        <v>1454</v>
      </c>
      <c r="T1456" s="1"/>
      <c r="U1456" s="1"/>
      <c r="V1456" s="1" t="s">
        <v>13872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14949</v>
      </c>
      <c r="F1457" s="1" t="s">
        <v>16044</v>
      </c>
      <c r="G1457" s="1" t="s">
        <v>17143</v>
      </c>
      <c r="H1457" s="1" t="s">
        <v>18194</v>
      </c>
      <c r="I1457" s="1" t="s">
        <v>11323</v>
      </c>
      <c r="J1457" s="1"/>
      <c r="K1457" s="1" t="s">
        <v>18266</v>
      </c>
      <c r="L1457" s="1" t="s">
        <v>1455</v>
      </c>
      <c r="M1457" s="1" t="s">
        <v>12996</v>
      </c>
      <c r="N1457" s="1" t="s">
        <v>13213</v>
      </c>
      <c r="O1457" s="1" t="s">
        <v>1455</v>
      </c>
      <c r="P1457" s="1" t="s">
        <v>18623</v>
      </c>
      <c r="Q1457" s="1" t="s">
        <v>19376</v>
      </c>
      <c r="R1457" s="1" t="s">
        <v>13859</v>
      </c>
      <c r="S1457" s="1" t="s">
        <v>1455</v>
      </c>
      <c r="T1457" s="1"/>
      <c r="U1457" s="1"/>
      <c r="V1457" s="1" t="s">
        <v>13872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8104</v>
      </c>
      <c r="H1458" s="1" t="s">
        <v>9664</v>
      </c>
      <c r="I1458" s="1" t="s">
        <v>11324</v>
      </c>
      <c r="J1458" s="1"/>
      <c r="K1458" s="1" t="s">
        <v>18266</v>
      </c>
      <c r="L1458" s="1" t="s">
        <v>1456</v>
      </c>
      <c r="M1458" s="1" t="s">
        <v>12997</v>
      </c>
      <c r="N1458" s="1" t="s">
        <v>13213</v>
      </c>
      <c r="O1458" s="1" t="s">
        <v>1456</v>
      </c>
      <c r="P1458" s="1" t="s">
        <v>18624</v>
      </c>
      <c r="Q1458" s="1" t="s">
        <v>18624</v>
      </c>
      <c r="R1458" s="1" t="s">
        <v>13859</v>
      </c>
      <c r="S1458" s="1" t="s">
        <v>1456</v>
      </c>
      <c r="T1458" s="1"/>
      <c r="U1458" s="1" t="s">
        <v>19871</v>
      </c>
      <c r="V1458" s="1" t="s">
        <v>13872</v>
      </c>
      <c r="W1458" s="1" t="s">
        <v>1456</v>
      </c>
      <c r="X1458" s="1"/>
      <c r="Y1458" t="s">
        <v>20095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14950</v>
      </c>
      <c r="F1459" s="1" t="s">
        <v>16045</v>
      </c>
      <c r="G1459" s="1" t="s">
        <v>17144</v>
      </c>
      <c r="H1459" s="1" t="s">
        <v>18195</v>
      </c>
      <c r="I1459" s="1" t="s">
        <v>11325</v>
      </c>
      <c r="J1459" s="1"/>
      <c r="K1459" s="1" t="s">
        <v>18266</v>
      </c>
      <c r="L1459" s="1" t="s">
        <v>1457</v>
      </c>
      <c r="M1459" s="1" t="s">
        <v>12998</v>
      </c>
      <c r="N1459" s="1" t="s">
        <v>13213</v>
      </c>
      <c r="O1459" s="1" t="s">
        <v>1457</v>
      </c>
      <c r="P1459" s="1" t="s">
        <v>18624</v>
      </c>
      <c r="Q1459" s="1" t="s">
        <v>18624</v>
      </c>
      <c r="R1459" s="1" t="s">
        <v>13859</v>
      </c>
      <c r="S1459" s="1" t="s">
        <v>1457</v>
      </c>
      <c r="T1459" s="1"/>
      <c r="U1459" s="1"/>
      <c r="V1459" s="1" t="s">
        <v>13872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8106</v>
      </c>
      <c r="H1460" s="1" t="s">
        <v>9666</v>
      </c>
      <c r="I1460" s="1" t="s">
        <v>11326</v>
      </c>
      <c r="J1460" s="1"/>
      <c r="K1460" s="1" t="s">
        <v>18266</v>
      </c>
      <c r="L1460" s="1" t="s">
        <v>1458</v>
      </c>
      <c r="M1460" s="1" t="s">
        <v>12999</v>
      </c>
      <c r="N1460" s="1" t="s">
        <v>13213</v>
      </c>
      <c r="O1460" s="1" t="s">
        <v>1458</v>
      </c>
      <c r="P1460" s="1" t="s">
        <v>18624</v>
      </c>
      <c r="Q1460" s="1" t="s">
        <v>18624</v>
      </c>
      <c r="R1460" s="1" t="s">
        <v>13859</v>
      </c>
      <c r="S1460" s="1" t="s">
        <v>1458</v>
      </c>
      <c r="T1460" s="1"/>
      <c r="U1460" s="1"/>
      <c r="V1460" s="1" t="s">
        <v>13872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8107</v>
      </c>
      <c r="H1461" s="1" t="s">
        <v>9667</v>
      </c>
      <c r="I1461" s="1" t="s">
        <v>11327</v>
      </c>
      <c r="J1461" s="1"/>
      <c r="K1461" s="1" t="s">
        <v>18266</v>
      </c>
      <c r="L1461" s="1" t="s">
        <v>1459</v>
      </c>
      <c r="M1461" s="1" t="s">
        <v>13000</v>
      </c>
      <c r="N1461" s="1" t="s">
        <v>13213</v>
      </c>
      <c r="O1461" s="1" t="s">
        <v>1459</v>
      </c>
      <c r="P1461" s="1" t="s">
        <v>18624</v>
      </c>
      <c r="Q1461" s="1" t="s">
        <v>18624</v>
      </c>
      <c r="R1461" s="1" t="s">
        <v>13859</v>
      </c>
      <c r="S1461" s="1" t="s">
        <v>1459</v>
      </c>
      <c r="T1461" s="1"/>
      <c r="U1461" s="1"/>
      <c r="V1461" s="1" t="s">
        <v>13872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14951</v>
      </c>
      <c r="F1462" s="1" t="s">
        <v>16046</v>
      </c>
      <c r="G1462" s="1" t="s">
        <v>17145</v>
      </c>
      <c r="H1462" s="1" t="s">
        <v>18196</v>
      </c>
      <c r="I1462" s="1" t="s">
        <v>11328</v>
      </c>
      <c r="J1462" s="1"/>
      <c r="K1462" s="1" t="s">
        <v>18266</v>
      </c>
      <c r="L1462" s="1" t="s">
        <v>1460</v>
      </c>
      <c r="M1462" s="1" t="s">
        <v>13001</v>
      </c>
      <c r="N1462" s="1" t="s">
        <v>13213</v>
      </c>
      <c r="O1462" s="1" t="s">
        <v>1460</v>
      </c>
      <c r="P1462" s="1" t="s">
        <v>18625</v>
      </c>
      <c r="Q1462" s="1" t="s">
        <v>19377</v>
      </c>
      <c r="R1462" s="1" t="s">
        <v>13859</v>
      </c>
      <c r="S1462" s="1" t="s">
        <v>1460</v>
      </c>
      <c r="T1462" s="1" t="s">
        <v>19662</v>
      </c>
      <c r="U1462" s="1"/>
      <c r="V1462" s="1" t="s">
        <v>13872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6478</v>
      </c>
      <c r="G1463" s="1" t="s">
        <v>8109</v>
      </c>
      <c r="H1463" s="1" t="s">
        <v>9669</v>
      </c>
      <c r="I1463" s="1" t="s">
        <v>11329</v>
      </c>
      <c r="J1463" s="1"/>
      <c r="K1463" s="1" t="s">
        <v>18266</v>
      </c>
      <c r="L1463" s="1" t="s">
        <v>1461</v>
      </c>
      <c r="M1463" s="1" t="s">
        <v>13002</v>
      </c>
      <c r="N1463" s="1" t="s">
        <v>13213</v>
      </c>
      <c r="O1463" s="1" t="s">
        <v>1461</v>
      </c>
      <c r="P1463" s="1" t="s">
        <v>18626</v>
      </c>
      <c r="Q1463" s="1" t="s">
        <v>18626</v>
      </c>
      <c r="R1463" s="1" t="s">
        <v>13859</v>
      </c>
      <c r="S1463" s="1" t="s">
        <v>1461</v>
      </c>
      <c r="T1463" s="1"/>
      <c r="U1463" s="1" t="s">
        <v>19872</v>
      </c>
      <c r="V1463" s="1" t="s">
        <v>13872</v>
      </c>
      <c r="W1463" s="1" t="s">
        <v>1461</v>
      </c>
      <c r="X1463" s="1"/>
      <c r="Y1463" t="s">
        <v>20096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14952</v>
      </c>
      <c r="F1464" s="1" t="s">
        <v>16047</v>
      </c>
      <c r="G1464" s="1" t="s">
        <v>17146</v>
      </c>
      <c r="H1464" s="1" t="s">
        <v>18197</v>
      </c>
      <c r="I1464" s="1" t="s">
        <v>11330</v>
      </c>
      <c r="J1464" s="1"/>
      <c r="K1464" s="1" t="s">
        <v>18266</v>
      </c>
      <c r="L1464" s="1" t="s">
        <v>1462</v>
      </c>
      <c r="M1464" s="1" t="s">
        <v>13003</v>
      </c>
      <c r="N1464" s="1" t="s">
        <v>13213</v>
      </c>
      <c r="O1464" s="1" t="s">
        <v>1462</v>
      </c>
      <c r="P1464" s="1" t="s">
        <v>18626</v>
      </c>
      <c r="Q1464" s="1" t="s">
        <v>18626</v>
      </c>
      <c r="R1464" s="1" t="s">
        <v>13859</v>
      </c>
      <c r="S1464" s="1" t="s">
        <v>1462</v>
      </c>
      <c r="T1464" s="1"/>
      <c r="U1464" s="1"/>
      <c r="V1464" s="1" t="s">
        <v>13872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6480</v>
      </c>
      <c r="G1465" s="1" t="s">
        <v>8111</v>
      </c>
      <c r="H1465" s="1" t="s">
        <v>9671</v>
      </c>
      <c r="I1465" s="1" t="s">
        <v>11331</v>
      </c>
      <c r="J1465" s="1"/>
      <c r="K1465" s="1" t="s">
        <v>18266</v>
      </c>
      <c r="L1465" s="1" t="s">
        <v>1463</v>
      </c>
      <c r="M1465" s="1" t="s">
        <v>13004</v>
      </c>
      <c r="N1465" s="1" t="s">
        <v>13213</v>
      </c>
      <c r="O1465" s="1" t="s">
        <v>1463</v>
      </c>
      <c r="P1465" s="1" t="s">
        <v>18627</v>
      </c>
      <c r="Q1465" s="1" t="s">
        <v>19378</v>
      </c>
      <c r="R1465" s="1" t="s">
        <v>13859</v>
      </c>
      <c r="S1465" s="1" t="s">
        <v>1463</v>
      </c>
      <c r="T1465" s="1" t="s">
        <v>19663</v>
      </c>
      <c r="U1465" s="1"/>
      <c r="V1465" s="1" t="s">
        <v>13872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14953</v>
      </c>
      <c r="F1466" s="1" t="s">
        <v>16048</v>
      </c>
      <c r="G1466" s="1" t="s">
        <v>17147</v>
      </c>
      <c r="H1466" s="1" t="s">
        <v>18198</v>
      </c>
      <c r="I1466" s="1" t="s">
        <v>11332</v>
      </c>
      <c r="J1466" s="1"/>
      <c r="K1466" s="1" t="s">
        <v>18266</v>
      </c>
      <c r="L1466" s="1" t="s">
        <v>1464</v>
      </c>
      <c r="M1466" s="1" t="s">
        <v>13005</v>
      </c>
      <c r="N1466" s="1" t="s">
        <v>13213</v>
      </c>
      <c r="O1466" s="1" t="s">
        <v>1464</v>
      </c>
      <c r="P1466" s="1" t="s">
        <v>18627</v>
      </c>
      <c r="Q1466" s="1" t="s">
        <v>19379</v>
      </c>
      <c r="R1466" s="1" t="s">
        <v>13859</v>
      </c>
      <c r="S1466" s="1" t="s">
        <v>1464</v>
      </c>
      <c r="T1466" s="1"/>
      <c r="U1466" s="1"/>
      <c r="V1466" s="1" t="s">
        <v>13872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14954</v>
      </c>
      <c r="F1467" s="1" t="s">
        <v>16049</v>
      </c>
      <c r="G1467" s="1" t="s">
        <v>17148</v>
      </c>
      <c r="H1467" s="1" t="s">
        <v>18199</v>
      </c>
      <c r="I1467" s="1" t="s">
        <v>11333</v>
      </c>
      <c r="J1467" s="1"/>
      <c r="K1467" s="1" t="s">
        <v>18266</v>
      </c>
      <c r="L1467" s="1" t="s">
        <v>1465</v>
      </c>
      <c r="M1467" s="1" t="s">
        <v>13006</v>
      </c>
      <c r="N1467" s="1" t="s">
        <v>13213</v>
      </c>
      <c r="O1467" s="1" t="s">
        <v>1465</v>
      </c>
      <c r="P1467" s="1" t="s">
        <v>18627</v>
      </c>
      <c r="Q1467" s="1" t="s">
        <v>19380</v>
      </c>
      <c r="R1467" s="1" t="s">
        <v>13859</v>
      </c>
      <c r="S1467" s="1" t="s">
        <v>1465</v>
      </c>
      <c r="T1467" s="1"/>
      <c r="U1467" s="1"/>
      <c r="V1467" s="1" t="s">
        <v>13872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14955</v>
      </c>
      <c r="F1468" s="1" t="s">
        <v>16050</v>
      </c>
      <c r="G1468" s="1" t="s">
        <v>17149</v>
      </c>
      <c r="H1468" s="1" t="s">
        <v>18200</v>
      </c>
      <c r="I1468" s="1" t="s">
        <v>11334</v>
      </c>
      <c r="J1468" s="1"/>
      <c r="K1468" s="1" t="s">
        <v>18266</v>
      </c>
      <c r="L1468" s="1" t="s">
        <v>1466</v>
      </c>
      <c r="M1468" s="1" t="s">
        <v>13007</v>
      </c>
      <c r="N1468" s="1" t="s">
        <v>13213</v>
      </c>
      <c r="O1468" s="1" t="s">
        <v>1466</v>
      </c>
      <c r="P1468" s="1" t="s">
        <v>18627</v>
      </c>
      <c r="Q1468" s="1" t="s">
        <v>19381</v>
      </c>
      <c r="R1468" s="1" t="s">
        <v>13859</v>
      </c>
      <c r="S1468" s="1" t="s">
        <v>1466</v>
      </c>
      <c r="T1468" s="1"/>
      <c r="U1468" s="1"/>
      <c r="V1468" s="1" t="s">
        <v>13872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14956</v>
      </c>
      <c r="F1469" s="1" t="s">
        <v>16051</v>
      </c>
      <c r="G1469" s="1" t="s">
        <v>17150</v>
      </c>
      <c r="H1469" s="1" t="s">
        <v>18201</v>
      </c>
      <c r="I1469" s="1" t="s">
        <v>11335</v>
      </c>
      <c r="J1469" s="1"/>
      <c r="K1469" s="1" t="s">
        <v>18266</v>
      </c>
      <c r="L1469" s="1" t="s">
        <v>1467</v>
      </c>
      <c r="M1469" s="1" t="s">
        <v>13008</v>
      </c>
      <c r="N1469" s="1" t="s">
        <v>13213</v>
      </c>
      <c r="O1469" s="1" t="s">
        <v>1467</v>
      </c>
      <c r="P1469" s="1" t="s">
        <v>18628</v>
      </c>
      <c r="Q1469" s="1" t="s">
        <v>18628</v>
      </c>
      <c r="R1469" s="1" t="s">
        <v>13859</v>
      </c>
      <c r="S1469" s="1" t="s">
        <v>1467</v>
      </c>
      <c r="T1469" s="1"/>
      <c r="U1469" s="1" t="s">
        <v>19873</v>
      </c>
      <c r="V1469" s="1" t="s">
        <v>13872</v>
      </c>
      <c r="W1469" s="1" t="s">
        <v>1467</v>
      </c>
      <c r="X1469" s="1"/>
      <c r="Y1469" t="s">
        <v>20097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6485</v>
      </c>
      <c r="G1470" s="1" t="s">
        <v>8116</v>
      </c>
      <c r="H1470" s="1" t="s">
        <v>9676</v>
      </c>
      <c r="I1470" s="1" t="s">
        <v>11336</v>
      </c>
      <c r="J1470" s="1"/>
      <c r="K1470" s="1" t="s">
        <v>18266</v>
      </c>
      <c r="L1470" s="1" t="s">
        <v>1468</v>
      </c>
      <c r="M1470" s="1" t="s">
        <v>13009</v>
      </c>
      <c r="N1470" s="1" t="s">
        <v>13213</v>
      </c>
      <c r="O1470" s="1" t="s">
        <v>1468</v>
      </c>
      <c r="P1470" s="1" t="s">
        <v>18628</v>
      </c>
      <c r="Q1470" s="1" t="s">
        <v>18628</v>
      </c>
      <c r="R1470" s="1" t="s">
        <v>13859</v>
      </c>
      <c r="S1470" s="1" t="s">
        <v>1468</v>
      </c>
      <c r="T1470" s="1"/>
      <c r="U1470" s="1"/>
      <c r="V1470" s="1" t="s">
        <v>13872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14957</v>
      </c>
      <c r="F1471" s="1" t="s">
        <v>16052</v>
      </c>
      <c r="G1471" s="1" t="s">
        <v>17151</v>
      </c>
      <c r="H1471" s="1" t="s">
        <v>18202</v>
      </c>
      <c r="I1471" s="1" t="s">
        <v>11337</v>
      </c>
      <c r="J1471" s="1"/>
      <c r="K1471" s="1" t="s">
        <v>18266</v>
      </c>
      <c r="L1471" s="1" t="s">
        <v>1469</v>
      </c>
      <c r="M1471" s="1" t="s">
        <v>13010</v>
      </c>
      <c r="N1471" s="1" t="s">
        <v>13213</v>
      </c>
      <c r="O1471" s="1" t="s">
        <v>1469</v>
      </c>
      <c r="P1471" s="1" t="s">
        <v>18628</v>
      </c>
      <c r="Q1471" s="1" t="s">
        <v>18628</v>
      </c>
      <c r="R1471" s="1" t="s">
        <v>13859</v>
      </c>
      <c r="S1471" s="1" t="s">
        <v>1469</v>
      </c>
      <c r="T1471" s="1"/>
      <c r="U1471" s="1"/>
      <c r="V1471" s="1" t="s">
        <v>13872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14958</v>
      </c>
      <c r="F1472" s="1" t="s">
        <v>16053</v>
      </c>
      <c r="G1472" s="1" t="s">
        <v>17152</v>
      </c>
      <c r="H1472" s="1" t="s">
        <v>18203</v>
      </c>
      <c r="I1472" s="1" t="s">
        <v>11338</v>
      </c>
      <c r="J1472" s="1"/>
      <c r="K1472" s="1" t="s">
        <v>18266</v>
      </c>
      <c r="L1472" s="1" t="s">
        <v>1470</v>
      </c>
      <c r="M1472" s="1" t="s">
        <v>13011</v>
      </c>
      <c r="N1472" s="1" t="s">
        <v>13213</v>
      </c>
      <c r="O1472" s="1" t="s">
        <v>1470</v>
      </c>
      <c r="P1472" s="1" t="s">
        <v>18629</v>
      </c>
      <c r="Q1472" s="1" t="s">
        <v>19382</v>
      </c>
      <c r="R1472" s="1" t="s">
        <v>13859</v>
      </c>
      <c r="S1472" s="1" t="s">
        <v>1470</v>
      </c>
      <c r="T1472" s="1" t="s">
        <v>19664</v>
      </c>
      <c r="U1472" s="1"/>
      <c r="V1472" s="1" t="s">
        <v>13872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14959</v>
      </c>
      <c r="F1473" s="1" t="s">
        <v>16054</v>
      </c>
      <c r="G1473" s="1" t="s">
        <v>17153</v>
      </c>
      <c r="H1473" s="1" t="s">
        <v>18184</v>
      </c>
      <c r="I1473" s="1" t="s">
        <v>11339</v>
      </c>
      <c r="J1473" s="1"/>
      <c r="K1473" s="1" t="s">
        <v>18266</v>
      </c>
      <c r="L1473" s="1" t="s">
        <v>1471</v>
      </c>
      <c r="M1473" s="1" t="s">
        <v>13012</v>
      </c>
      <c r="N1473" s="1" t="s">
        <v>13213</v>
      </c>
      <c r="O1473" s="1" t="s">
        <v>1471</v>
      </c>
      <c r="P1473" s="1" t="s">
        <v>18629</v>
      </c>
      <c r="Q1473" s="1" t="s">
        <v>19383</v>
      </c>
      <c r="R1473" s="1" t="s">
        <v>13859</v>
      </c>
      <c r="S1473" s="1" t="s">
        <v>1471</v>
      </c>
      <c r="T1473" s="1"/>
      <c r="U1473" s="1"/>
      <c r="V1473" s="1" t="s">
        <v>13872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14960</v>
      </c>
      <c r="F1474" s="1" t="s">
        <v>16055</v>
      </c>
      <c r="G1474" s="1" t="s">
        <v>17154</v>
      </c>
      <c r="H1474" s="1" t="s">
        <v>18204</v>
      </c>
      <c r="I1474" s="1" t="s">
        <v>11340</v>
      </c>
      <c r="J1474" s="1"/>
      <c r="K1474" s="1" t="s">
        <v>18266</v>
      </c>
      <c r="L1474" s="1" t="s">
        <v>1472</v>
      </c>
      <c r="M1474" s="1" t="s">
        <v>13013</v>
      </c>
      <c r="N1474" s="1" t="s">
        <v>13213</v>
      </c>
      <c r="O1474" s="1" t="s">
        <v>1472</v>
      </c>
      <c r="P1474" s="1" t="s">
        <v>18629</v>
      </c>
      <c r="Q1474" s="1" t="s">
        <v>19384</v>
      </c>
      <c r="R1474" s="1" t="s">
        <v>13859</v>
      </c>
      <c r="S1474" s="1" t="s">
        <v>1472</v>
      </c>
      <c r="T1474" s="1"/>
      <c r="U1474" s="1"/>
      <c r="V1474" s="1" t="s">
        <v>13872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14961</v>
      </c>
      <c r="F1475" s="1" t="s">
        <v>16056</v>
      </c>
      <c r="G1475" s="1" t="s">
        <v>14961</v>
      </c>
      <c r="H1475" s="1" t="s">
        <v>18205</v>
      </c>
      <c r="I1475" s="1" t="s">
        <v>11341</v>
      </c>
      <c r="J1475" s="1"/>
      <c r="K1475" s="1" t="s">
        <v>18266</v>
      </c>
      <c r="L1475" s="1" t="s">
        <v>1473</v>
      </c>
      <c r="M1475" s="1" t="s">
        <v>13014</v>
      </c>
      <c r="N1475" s="1" t="s">
        <v>13213</v>
      </c>
      <c r="O1475" s="1" t="s">
        <v>1473</v>
      </c>
      <c r="P1475" s="1" t="s">
        <v>18629</v>
      </c>
      <c r="Q1475" s="1" t="s">
        <v>19385</v>
      </c>
      <c r="R1475" s="1" t="s">
        <v>13859</v>
      </c>
      <c r="S1475" s="1" t="s">
        <v>1473</v>
      </c>
      <c r="T1475" s="1"/>
      <c r="U1475" s="1"/>
      <c r="V1475" s="1" t="s">
        <v>13872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6491</v>
      </c>
      <c r="G1476" s="1" t="s">
        <v>8121</v>
      </c>
      <c r="H1476" s="1" t="s">
        <v>9681</v>
      </c>
      <c r="I1476" s="1" t="s">
        <v>11342</v>
      </c>
      <c r="J1476" s="1"/>
      <c r="K1476" s="1" t="s">
        <v>18266</v>
      </c>
      <c r="L1476" s="1" t="s">
        <v>1474</v>
      </c>
      <c r="M1476" s="1" t="s">
        <v>13015</v>
      </c>
      <c r="N1476" s="1" t="s">
        <v>13213</v>
      </c>
      <c r="O1476" s="1" t="s">
        <v>1474</v>
      </c>
      <c r="P1476" s="1" t="s">
        <v>18629</v>
      </c>
      <c r="Q1476" s="1" t="s">
        <v>19386</v>
      </c>
      <c r="R1476" s="1" t="s">
        <v>13859</v>
      </c>
      <c r="S1476" s="1" t="s">
        <v>1474</v>
      </c>
      <c r="T1476" s="1"/>
      <c r="U1476" s="1"/>
      <c r="V1476" s="1" t="s">
        <v>13872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6492</v>
      </c>
      <c r="G1477" s="1" t="s">
        <v>8122</v>
      </c>
      <c r="H1477" s="1" t="s">
        <v>9682</v>
      </c>
      <c r="I1477" s="1" t="s">
        <v>11343</v>
      </c>
      <c r="J1477" s="1"/>
      <c r="K1477" s="1" t="s">
        <v>18266</v>
      </c>
      <c r="L1477" s="1" t="s">
        <v>1475</v>
      </c>
      <c r="M1477" s="1" t="s">
        <v>13016</v>
      </c>
      <c r="N1477" s="1" t="s">
        <v>13213</v>
      </c>
      <c r="O1477" s="1" t="s">
        <v>1475</v>
      </c>
      <c r="P1477" s="1" t="s">
        <v>18630</v>
      </c>
      <c r="Q1477" s="1" t="s">
        <v>18630</v>
      </c>
      <c r="R1477" s="1" t="s">
        <v>13859</v>
      </c>
      <c r="S1477" s="1" t="s">
        <v>1475</v>
      </c>
      <c r="T1477" s="1"/>
      <c r="U1477" s="1" t="s">
        <v>19874</v>
      </c>
      <c r="V1477" s="1" t="s">
        <v>13872</v>
      </c>
      <c r="W1477" s="1" t="s">
        <v>1475</v>
      </c>
      <c r="X1477" s="1" t="s">
        <v>19977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6493</v>
      </c>
      <c r="G1478" s="1" t="s">
        <v>8123</v>
      </c>
      <c r="H1478" s="1" t="s">
        <v>9683</v>
      </c>
      <c r="I1478" s="1" t="s">
        <v>11344</v>
      </c>
      <c r="J1478" s="1"/>
      <c r="K1478" s="1" t="s">
        <v>18266</v>
      </c>
      <c r="L1478" s="1" t="s">
        <v>1476</v>
      </c>
      <c r="M1478" s="1" t="s">
        <v>13017</v>
      </c>
      <c r="N1478" s="1" t="s">
        <v>13213</v>
      </c>
      <c r="O1478" s="1" t="s">
        <v>1476</v>
      </c>
      <c r="P1478" s="1" t="s">
        <v>18630</v>
      </c>
      <c r="Q1478" s="1" t="s">
        <v>18630</v>
      </c>
      <c r="R1478" s="1" t="s">
        <v>13859</v>
      </c>
      <c r="S1478" s="1" t="s">
        <v>1476</v>
      </c>
      <c r="T1478" s="1"/>
      <c r="U1478" s="1"/>
      <c r="V1478" s="1" t="s">
        <v>13872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6494</v>
      </c>
      <c r="G1479" s="1" t="s">
        <v>8124</v>
      </c>
      <c r="H1479" s="1" t="s">
        <v>9684</v>
      </c>
      <c r="I1479" s="1" t="s">
        <v>11345</v>
      </c>
      <c r="J1479" s="1"/>
      <c r="K1479" s="1" t="s">
        <v>18266</v>
      </c>
      <c r="L1479" s="1" t="s">
        <v>1477</v>
      </c>
      <c r="M1479" s="1" t="s">
        <v>13018</v>
      </c>
      <c r="N1479" s="1" t="s">
        <v>13213</v>
      </c>
      <c r="O1479" s="1" t="s">
        <v>1477</v>
      </c>
      <c r="P1479" s="1" t="s">
        <v>18630</v>
      </c>
      <c r="Q1479" s="1" t="s">
        <v>18630</v>
      </c>
      <c r="R1479" s="1" t="s">
        <v>13859</v>
      </c>
      <c r="S1479" s="1" t="s">
        <v>1477</v>
      </c>
      <c r="T1479" s="1"/>
      <c r="U1479" s="1"/>
      <c r="V1479" s="1" t="s">
        <v>13872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14962</v>
      </c>
      <c r="F1480" s="1" t="s">
        <v>14962</v>
      </c>
      <c r="G1480" s="1" t="s">
        <v>17155</v>
      </c>
      <c r="H1480" s="1" t="s">
        <v>18206</v>
      </c>
      <c r="I1480" s="1" t="s">
        <v>11346</v>
      </c>
      <c r="J1480" s="1"/>
      <c r="K1480" s="1" t="s">
        <v>18266</v>
      </c>
      <c r="L1480" s="1" t="s">
        <v>1478</v>
      </c>
      <c r="M1480" s="1" t="s">
        <v>13019</v>
      </c>
      <c r="N1480" s="1" t="s">
        <v>13213</v>
      </c>
      <c r="O1480" s="1" t="s">
        <v>1478</v>
      </c>
      <c r="P1480" s="1" t="s">
        <v>18631</v>
      </c>
      <c r="Q1480" s="1" t="s">
        <v>19387</v>
      </c>
      <c r="R1480" s="1" t="s">
        <v>13859</v>
      </c>
      <c r="S1480" s="1" t="s">
        <v>1478</v>
      </c>
      <c r="T1480" s="1" t="s">
        <v>19665</v>
      </c>
      <c r="U1480" s="1"/>
      <c r="V1480" s="1" t="s">
        <v>13872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6495</v>
      </c>
      <c r="G1481" s="1" t="s">
        <v>8126</v>
      </c>
      <c r="H1481" s="1" t="s">
        <v>9684</v>
      </c>
      <c r="I1481" s="1" t="s">
        <v>11347</v>
      </c>
      <c r="J1481" s="1"/>
      <c r="K1481" s="1" t="s">
        <v>18266</v>
      </c>
      <c r="L1481" s="1" t="s">
        <v>1479</v>
      </c>
      <c r="M1481" s="1" t="s">
        <v>13020</v>
      </c>
      <c r="N1481" s="1" t="s">
        <v>13213</v>
      </c>
      <c r="O1481" s="1" t="s">
        <v>1479</v>
      </c>
      <c r="P1481" s="1" t="s">
        <v>18632</v>
      </c>
      <c r="Q1481" s="1" t="s">
        <v>18632</v>
      </c>
      <c r="R1481" s="1" t="s">
        <v>13859</v>
      </c>
      <c r="S1481" s="1" t="s">
        <v>1479</v>
      </c>
      <c r="T1481" s="1"/>
      <c r="U1481" s="1" t="s">
        <v>19875</v>
      </c>
      <c r="V1481" s="1" t="s">
        <v>13872</v>
      </c>
      <c r="W1481" s="1" t="s">
        <v>1479</v>
      </c>
      <c r="X1481" s="1"/>
      <c r="Y1481" t="s">
        <v>20098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6496</v>
      </c>
      <c r="G1482" s="1" t="s">
        <v>8127</v>
      </c>
      <c r="H1482" s="1" t="s">
        <v>9686</v>
      </c>
      <c r="I1482" s="1" t="s">
        <v>11348</v>
      </c>
      <c r="J1482" s="1"/>
      <c r="K1482" s="1" t="s">
        <v>18266</v>
      </c>
      <c r="L1482" s="1" t="s">
        <v>1480</v>
      </c>
      <c r="M1482" s="1" t="s">
        <v>13021</v>
      </c>
      <c r="N1482" s="1" t="s">
        <v>13213</v>
      </c>
      <c r="O1482" s="1" t="s">
        <v>1480</v>
      </c>
      <c r="P1482" s="1" t="s">
        <v>18632</v>
      </c>
      <c r="Q1482" s="1" t="s">
        <v>18632</v>
      </c>
      <c r="R1482" s="1" t="s">
        <v>13859</v>
      </c>
      <c r="S1482" s="1" t="s">
        <v>1480</v>
      </c>
      <c r="T1482" s="1"/>
      <c r="U1482" s="1"/>
      <c r="V1482" s="1" t="s">
        <v>13872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8128</v>
      </c>
      <c r="H1483" s="1" t="s">
        <v>9687</v>
      </c>
      <c r="I1483" s="1" t="s">
        <v>11349</v>
      </c>
      <c r="J1483" s="1"/>
      <c r="K1483" s="1" t="s">
        <v>18266</v>
      </c>
      <c r="L1483" s="1" t="s">
        <v>1481</v>
      </c>
      <c r="M1483" s="1" t="s">
        <v>13022</v>
      </c>
      <c r="N1483" s="1" t="s">
        <v>13213</v>
      </c>
      <c r="O1483" s="1" t="s">
        <v>1481</v>
      </c>
      <c r="P1483" s="1" t="s">
        <v>18633</v>
      </c>
      <c r="Q1483" s="1" t="s">
        <v>19388</v>
      </c>
      <c r="R1483" s="1" t="s">
        <v>13859</v>
      </c>
      <c r="S1483" s="1" t="s">
        <v>1481</v>
      </c>
      <c r="T1483" s="1" t="s">
        <v>19666</v>
      </c>
      <c r="U1483" s="1"/>
      <c r="V1483" s="1" t="s">
        <v>13872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14963</v>
      </c>
      <c r="F1484" s="1" t="s">
        <v>16057</v>
      </c>
      <c r="G1484" s="1" t="s">
        <v>17156</v>
      </c>
      <c r="H1484" s="1" t="s">
        <v>18207</v>
      </c>
      <c r="I1484" s="1" t="s">
        <v>11350</v>
      </c>
      <c r="J1484" s="1"/>
      <c r="K1484" s="1" t="s">
        <v>18266</v>
      </c>
      <c r="L1484" s="1" t="s">
        <v>1482</v>
      </c>
      <c r="M1484" s="1" t="s">
        <v>13023</v>
      </c>
      <c r="N1484" s="1" t="s">
        <v>13213</v>
      </c>
      <c r="O1484" s="1" t="s">
        <v>1482</v>
      </c>
      <c r="P1484" s="1" t="s">
        <v>18633</v>
      </c>
      <c r="Q1484" s="1" t="s">
        <v>19389</v>
      </c>
      <c r="R1484" s="1" t="s">
        <v>13859</v>
      </c>
      <c r="S1484" s="1" t="s">
        <v>1482</v>
      </c>
      <c r="T1484" s="1"/>
      <c r="U1484" s="1"/>
      <c r="V1484" s="1" t="s">
        <v>13872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14964</v>
      </c>
      <c r="F1485" s="1" t="s">
        <v>16058</v>
      </c>
      <c r="G1485" s="1" t="s">
        <v>17157</v>
      </c>
      <c r="H1485" s="1" t="s">
        <v>18208</v>
      </c>
      <c r="I1485" s="1" t="s">
        <v>11351</v>
      </c>
      <c r="J1485" s="1"/>
      <c r="K1485" s="1" t="s">
        <v>18266</v>
      </c>
      <c r="L1485" s="1" t="s">
        <v>1483</v>
      </c>
      <c r="M1485" s="1" t="s">
        <v>13024</v>
      </c>
      <c r="N1485" s="1" t="s">
        <v>13213</v>
      </c>
      <c r="O1485" s="1" t="s">
        <v>1483</v>
      </c>
      <c r="P1485" s="1" t="s">
        <v>18633</v>
      </c>
      <c r="Q1485" s="1" t="s">
        <v>19390</v>
      </c>
      <c r="R1485" s="1" t="s">
        <v>13859</v>
      </c>
      <c r="S1485" s="1" t="s">
        <v>1483</v>
      </c>
      <c r="T1485" s="1"/>
      <c r="U1485" s="1"/>
      <c r="V1485" s="1" t="s">
        <v>13872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14965</v>
      </c>
      <c r="F1486" s="1" t="s">
        <v>16059</v>
      </c>
      <c r="G1486" s="1" t="s">
        <v>17158</v>
      </c>
      <c r="H1486" s="1" t="s">
        <v>18209</v>
      </c>
      <c r="I1486" s="1" t="s">
        <v>11352</v>
      </c>
      <c r="J1486" s="1"/>
      <c r="K1486" s="1" t="s">
        <v>18266</v>
      </c>
      <c r="L1486" s="1" t="s">
        <v>1484</v>
      </c>
      <c r="M1486" s="1" t="s">
        <v>13025</v>
      </c>
      <c r="N1486" s="1" t="s">
        <v>13213</v>
      </c>
      <c r="O1486" s="1" t="s">
        <v>1484</v>
      </c>
      <c r="P1486" s="1" t="s">
        <v>18633</v>
      </c>
      <c r="Q1486" s="1" t="s">
        <v>19391</v>
      </c>
      <c r="R1486" s="1" t="s">
        <v>13859</v>
      </c>
      <c r="S1486" s="1" t="s">
        <v>1484</v>
      </c>
      <c r="T1486" s="1"/>
      <c r="U1486" s="1"/>
      <c r="V1486" s="1" t="s">
        <v>13872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8132</v>
      </c>
      <c r="H1487" s="1" t="s">
        <v>9691</v>
      </c>
      <c r="I1487" s="1" t="s">
        <v>11353</v>
      </c>
      <c r="J1487" s="1"/>
      <c r="K1487" s="1" t="s">
        <v>18266</v>
      </c>
      <c r="L1487" s="1" t="s">
        <v>1485</v>
      </c>
      <c r="M1487" s="1" t="s">
        <v>13026</v>
      </c>
      <c r="N1487" s="1" t="s">
        <v>13213</v>
      </c>
      <c r="O1487" s="1" t="s">
        <v>1485</v>
      </c>
      <c r="P1487" s="1" t="s">
        <v>18633</v>
      </c>
      <c r="Q1487" s="1" t="s">
        <v>19392</v>
      </c>
      <c r="R1487" s="1" t="s">
        <v>13859</v>
      </c>
      <c r="S1487" s="1" t="s">
        <v>1485</v>
      </c>
      <c r="T1487" s="1"/>
      <c r="U1487" s="1"/>
      <c r="V1487" s="1" t="s">
        <v>13872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8133</v>
      </c>
      <c r="H1488" s="1" t="s">
        <v>9692</v>
      </c>
      <c r="I1488" s="1" t="s">
        <v>11354</v>
      </c>
      <c r="J1488" s="1"/>
      <c r="K1488" s="1" t="s">
        <v>18266</v>
      </c>
      <c r="L1488" s="1" t="s">
        <v>1486</v>
      </c>
      <c r="M1488" s="1" t="s">
        <v>13027</v>
      </c>
      <c r="N1488" s="1" t="s">
        <v>13213</v>
      </c>
      <c r="O1488" s="1" t="s">
        <v>1486</v>
      </c>
      <c r="P1488" s="1" t="s">
        <v>18633</v>
      </c>
      <c r="Q1488" s="1" t="s">
        <v>19393</v>
      </c>
      <c r="R1488" s="1" t="s">
        <v>13859</v>
      </c>
      <c r="S1488" s="1" t="s">
        <v>1486</v>
      </c>
      <c r="T1488" s="1"/>
      <c r="U1488" s="1"/>
      <c r="V1488" s="1" t="s">
        <v>13872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8134</v>
      </c>
      <c r="H1489" s="1" t="s">
        <v>9693</v>
      </c>
      <c r="I1489" s="1" t="s">
        <v>11355</v>
      </c>
      <c r="J1489" s="1"/>
      <c r="K1489" s="1" t="s">
        <v>18266</v>
      </c>
      <c r="L1489" s="1" t="s">
        <v>1487</v>
      </c>
      <c r="M1489" s="1" t="s">
        <v>13028</v>
      </c>
      <c r="N1489" s="1" t="s">
        <v>13213</v>
      </c>
      <c r="O1489" s="1" t="s">
        <v>1487</v>
      </c>
      <c r="P1489" s="1" t="s">
        <v>18634</v>
      </c>
      <c r="Q1489" s="1" t="s">
        <v>18634</v>
      </c>
      <c r="R1489" s="1" t="s">
        <v>13859</v>
      </c>
      <c r="S1489" s="1" t="s">
        <v>1487</v>
      </c>
      <c r="T1489" s="1"/>
      <c r="U1489" s="1" t="s">
        <v>19876</v>
      </c>
      <c r="V1489" s="1" t="s">
        <v>13872</v>
      </c>
      <c r="W1489" s="1" t="s">
        <v>1487</v>
      </c>
      <c r="X1489" s="1" t="s">
        <v>19978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8135</v>
      </c>
      <c r="H1490" s="1" t="s">
        <v>9694</v>
      </c>
      <c r="I1490" s="1" t="s">
        <v>11356</v>
      </c>
      <c r="J1490" s="1"/>
      <c r="K1490" s="1" t="s">
        <v>18266</v>
      </c>
      <c r="L1490" s="1" t="s">
        <v>1488</v>
      </c>
      <c r="M1490" s="1" t="s">
        <v>13029</v>
      </c>
      <c r="N1490" s="1" t="s">
        <v>13213</v>
      </c>
      <c r="O1490" s="1" t="s">
        <v>1488</v>
      </c>
      <c r="P1490" s="1" t="s">
        <v>18634</v>
      </c>
      <c r="Q1490" s="1" t="s">
        <v>18634</v>
      </c>
      <c r="R1490" s="1" t="s">
        <v>13859</v>
      </c>
      <c r="S1490" s="1" t="s">
        <v>1488</v>
      </c>
      <c r="T1490" s="1"/>
      <c r="U1490" s="1"/>
      <c r="V1490" s="1" t="s">
        <v>13872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14966</v>
      </c>
      <c r="F1491" s="1" t="s">
        <v>16060</v>
      </c>
      <c r="G1491" s="1" t="s">
        <v>17159</v>
      </c>
      <c r="H1491" s="1" t="s">
        <v>18210</v>
      </c>
      <c r="I1491" s="1" t="s">
        <v>11357</v>
      </c>
      <c r="J1491" s="1"/>
      <c r="K1491" s="1" t="s">
        <v>18266</v>
      </c>
      <c r="L1491" s="1" t="s">
        <v>1489</v>
      </c>
      <c r="M1491" s="1" t="s">
        <v>13030</v>
      </c>
      <c r="N1491" s="1" t="s">
        <v>13213</v>
      </c>
      <c r="O1491" s="1" t="s">
        <v>1489</v>
      </c>
      <c r="P1491" s="1" t="s">
        <v>18635</v>
      </c>
      <c r="Q1491" s="1" t="s">
        <v>19394</v>
      </c>
      <c r="R1491" s="1" t="s">
        <v>13859</v>
      </c>
      <c r="S1491" s="1" t="s">
        <v>1489</v>
      </c>
      <c r="T1491" s="1" t="s">
        <v>19667</v>
      </c>
      <c r="U1491" s="1"/>
      <c r="V1491" s="1" t="s">
        <v>13872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8137</v>
      </c>
      <c r="H1492" s="1" t="s">
        <v>9696</v>
      </c>
      <c r="I1492" s="1" t="s">
        <v>11358</v>
      </c>
      <c r="J1492" s="1"/>
      <c r="K1492" s="1" t="s">
        <v>18266</v>
      </c>
      <c r="L1492" s="1" t="s">
        <v>1490</v>
      </c>
      <c r="M1492" s="1" t="s">
        <v>13031</v>
      </c>
      <c r="N1492" s="1" t="s">
        <v>13213</v>
      </c>
      <c r="O1492" s="1" t="s">
        <v>1490</v>
      </c>
      <c r="P1492" s="1" t="s">
        <v>18635</v>
      </c>
      <c r="Q1492" s="1" t="s">
        <v>19395</v>
      </c>
      <c r="R1492" s="1" t="s">
        <v>13859</v>
      </c>
      <c r="S1492" s="1" t="s">
        <v>1490</v>
      </c>
      <c r="T1492" s="1"/>
      <c r="U1492" s="1"/>
      <c r="V1492" s="1" t="s">
        <v>13872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8138</v>
      </c>
      <c r="H1493" s="1" t="s">
        <v>9697</v>
      </c>
      <c r="I1493" s="1" t="s">
        <v>11359</v>
      </c>
      <c r="J1493" s="1"/>
      <c r="K1493" s="1" t="s">
        <v>18266</v>
      </c>
      <c r="L1493" s="1" t="s">
        <v>1491</v>
      </c>
      <c r="M1493" s="1" t="s">
        <v>13032</v>
      </c>
      <c r="N1493" s="1" t="s">
        <v>13213</v>
      </c>
      <c r="O1493" s="1" t="s">
        <v>1491</v>
      </c>
      <c r="P1493" s="1" t="s">
        <v>18636</v>
      </c>
      <c r="Q1493" s="1" t="s">
        <v>18636</v>
      </c>
      <c r="R1493" s="1" t="s">
        <v>13859</v>
      </c>
      <c r="S1493" s="1" t="s">
        <v>1491</v>
      </c>
      <c r="T1493" s="1"/>
      <c r="U1493" s="1" t="s">
        <v>19877</v>
      </c>
      <c r="V1493" s="1" t="s">
        <v>13872</v>
      </c>
      <c r="W1493" s="1" t="s">
        <v>1491</v>
      </c>
      <c r="X1493" s="1" t="s">
        <v>19979</v>
      </c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14967</v>
      </c>
      <c r="F1494" s="1" t="s">
        <v>16061</v>
      </c>
      <c r="G1494" s="1" t="s">
        <v>17160</v>
      </c>
      <c r="H1494" s="1" t="s">
        <v>14967</v>
      </c>
      <c r="I1494" s="1" t="s">
        <v>11360</v>
      </c>
      <c r="J1494" s="1"/>
      <c r="K1494" s="1" t="s">
        <v>18266</v>
      </c>
      <c r="L1494" s="1" t="s">
        <v>1492</v>
      </c>
      <c r="M1494" s="1" t="s">
        <v>13033</v>
      </c>
      <c r="N1494" s="1" t="s">
        <v>13213</v>
      </c>
      <c r="O1494" s="1" t="s">
        <v>1492</v>
      </c>
      <c r="P1494" s="1" t="s">
        <v>18636</v>
      </c>
      <c r="Q1494" s="1" t="s">
        <v>18636</v>
      </c>
      <c r="R1494" s="1" t="s">
        <v>13859</v>
      </c>
      <c r="S1494" s="1" t="s">
        <v>1492</v>
      </c>
      <c r="T1494" s="1"/>
      <c r="U1494" s="1"/>
      <c r="V1494" s="1" t="s">
        <v>13872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14968</v>
      </c>
      <c r="F1495" s="1" t="s">
        <v>16062</v>
      </c>
      <c r="G1495" s="1" t="s">
        <v>17161</v>
      </c>
      <c r="H1495" s="1" t="s">
        <v>18211</v>
      </c>
      <c r="I1495" s="1" t="s">
        <v>11361</v>
      </c>
      <c r="J1495" s="1"/>
      <c r="K1495" s="1" t="s">
        <v>18266</v>
      </c>
      <c r="L1495" s="1" t="s">
        <v>1493</v>
      </c>
      <c r="M1495" s="1" t="s">
        <v>13034</v>
      </c>
      <c r="N1495" s="1" t="s">
        <v>13213</v>
      </c>
      <c r="O1495" s="1" t="s">
        <v>1493</v>
      </c>
      <c r="P1495" s="1" t="s">
        <v>18636</v>
      </c>
      <c r="Q1495" s="1" t="s">
        <v>18636</v>
      </c>
      <c r="R1495" s="1" t="s">
        <v>13859</v>
      </c>
      <c r="S1495" s="1" t="s">
        <v>1493</v>
      </c>
      <c r="T1495" s="1"/>
      <c r="U1495" s="1"/>
      <c r="V1495" s="1" t="s">
        <v>13872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14969</v>
      </c>
      <c r="F1496" s="1" t="s">
        <v>16063</v>
      </c>
      <c r="G1496" s="1" t="s">
        <v>17162</v>
      </c>
      <c r="H1496" s="1" t="s">
        <v>18212</v>
      </c>
      <c r="I1496" s="1" t="s">
        <v>11362</v>
      </c>
      <c r="J1496" s="1"/>
      <c r="K1496" s="1" t="s">
        <v>18266</v>
      </c>
      <c r="L1496" s="1" t="s">
        <v>1494</v>
      </c>
      <c r="M1496" s="1" t="s">
        <v>13035</v>
      </c>
      <c r="N1496" s="1" t="s">
        <v>13213</v>
      </c>
      <c r="O1496" s="1" t="s">
        <v>1494</v>
      </c>
      <c r="P1496" s="1" t="s">
        <v>18637</v>
      </c>
      <c r="Q1496" s="1" t="s">
        <v>19396</v>
      </c>
      <c r="R1496" s="1" t="s">
        <v>13859</v>
      </c>
      <c r="S1496" s="1" t="s">
        <v>1494</v>
      </c>
      <c r="T1496" s="1" t="s">
        <v>19668</v>
      </c>
      <c r="U1496" s="1"/>
      <c r="V1496" s="1" t="s">
        <v>13872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14970</v>
      </c>
      <c r="F1497" s="1" t="s">
        <v>16064</v>
      </c>
      <c r="G1497" s="1" t="s">
        <v>17163</v>
      </c>
      <c r="H1497" s="1" t="s">
        <v>18213</v>
      </c>
      <c r="I1497" s="1" t="s">
        <v>11363</v>
      </c>
      <c r="J1497" s="1"/>
      <c r="K1497" s="1" t="s">
        <v>18266</v>
      </c>
      <c r="L1497" s="1" t="s">
        <v>1495</v>
      </c>
      <c r="M1497" s="1" t="s">
        <v>13036</v>
      </c>
      <c r="N1497" s="1" t="s">
        <v>13213</v>
      </c>
      <c r="O1497" s="1" t="s">
        <v>1495</v>
      </c>
      <c r="P1497" s="1" t="s">
        <v>18637</v>
      </c>
      <c r="Q1497" s="1" t="s">
        <v>19397</v>
      </c>
      <c r="R1497" s="1" t="s">
        <v>13859</v>
      </c>
      <c r="S1497" s="1" t="s">
        <v>1495</v>
      </c>
      <c r="T1497" s="1"/>
      <c r="U1497" s="1"/>
      <c r="V1497" s="1" t="s">
        <v>13872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8143</v>
      </c>
      <c r="H1498" s="1" t="s">
        <v>9701</v>
      </c>
      <c r="I1498" s="1" t="s">
        <v>11364</v>
      </c>
      <c r="J1498" s="1"/>
      <c r="K1498" s="1" t="s">
        <v>18266</v>
      </c>
      <c r="L1498" s="1" t="s">
        <v>1496</v>
      </c>
      <c r="M1498" s="1" t="s">
        <v>13037</v>
      </c>
      <c r="N1498" s="1" t="s">
        <v>13213</v>
      </c>
      <c r="O1498" s="1" t="s">
        <v>1496</v>
      </c>
      <c r="P1498" s="1" t="s">
        <v>18637</v>
      </c>
      <c r="Q1498" s="1" t="s">
        <v>19398</v>
      </c>
      <c r="R1498" s="1" t="s">
        <v>13859</v>
      </c>
      <c r="S1498" s="1" t="s">
        <v>1496</v>
      </c>
      <c r="T1498" s="1"/>
      <c r="U1498" s="1"/>
      <c r="V1498" s="1" t="s">
        <v>13872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8144</v>
      </c>
      <c r="H1499" s="1" t="s">
        <v>9702</v>
      </c>
      <c r="I1499" s="1" t="s">
        <v>11365</v>
      </c>
      <c r="J1499" s="1"/>
      <c r="K1499" s="1" t="s">
        <v>18266</v>
      </c>
      <c r="L1499" s="1" t="s">
        <v>1497</v>
      </c>
      <c r="M1499" s="1" t="s">
        <v>13038</v>
      </c>
      <c r="N1499" s="1" t="s">
        <v>13213</v>
      </c>
      <c r="O1499" s="1" t="s">
        <v>1497</v>
      </c>
      <c r="P1499" s="1" t="s">
        <v>18638</v>
      </c>
      <c r="Q1499" s="1" t="s">
        <v>18638</v>
      </c>
      <c r="R1499" s="1" t="s">
        <v>13859</v>
      </c>
      <c r="S1499" s="1" t="s">
        <v>1497</v>
      </c>
      <c r="T1499" s="1"/>
      <c r="U1499" s="1" t="s">
        <v>19878</v>
      </c>
      <c r="V1499" s="1" t="s">
        <v>13872</v>
      </c>
      <c r="W1499" s="1" t="s">
        <v>1497</v>
      </c>
      <c r="X1499" s="1"/>
      <c r="Y1499" t="s">
        <v>20099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14971</v>
      </c>
      <c r="F1500" s="1" t="s">
        <v>16065</v>
      </c>
      <c r="G1500" s="1" t="s">
        <v>17164</v>
      </c>
      <c r="H1500" s="1" t="s">
        <v>18214</v>
      </c>
      <c r="I1500" s="1" t="s">
        <v>11366</v>
      </c>
      <c r="J1500" s="1"/>
      <c r="K1500" s="1" t="s">
        <v>18266</v>
      </c>
      <c r="L1500" s="1" t="s">
        <v>1498</v>
      </c>
      <c r="M1500" s="1" t="s">
        <v>13039</v>
      </c>
      <c r="N1500" s="1" t="s">
        <v>13213</v>
      </c>
      <c r="O1500" s="1" t="s">
        <v>1498</v>
      </c>
      <c r="P1500" s="1" t="s">
        <v>18638</v>
      </c>
      <c r="Q1500" s="1" t="s">
        <v>18638</v>
      </c>
      <c r="R1500" s="1" t="s">
        <v>13859</v>
      </c>
      <c r="S1500" s="1" t="s">
        <v>1498</v>
      </c>
      <c r="T1500" s="1"/>
      <c r="U1500" s="1"/>
      <c r="V1500" s="1" t="s">
        <v>13872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8146</v>
      </c>
      <c r="H1501" s="1" t="s">
        <v>9704</v>
      </c>
      <c r="I1501" s="1" t="s">
        <v>11367</v>
      </c>
      <c r="J1501" s="1"/>
      <c r="K1501" s="1" t="s">
        <v>18266</v>
      </c>
      <c r="L1501" s="1" t="s">
        <v>1499</v>
      </c>
      <c r="M1501" s="1" t="s">
        <v>13040</v>
      </c>
      <c r="N1501" s="1" t="s">
        <v>13213</v>
      </c>
      <c r="O1501" s="1" t="s">
        <v>1499</v>
      </c>
      <c r="P1501" s="1" t="s">
        <v>18638</v>
      </c>
      <c r="Q1501" s="1" t="s">
        <v>18638</v>
      </c>
      <c r="R1501" s="1" t="s">
        <v>13859</v>
      </c>
      <c r="S1501" s="1" t="s">
        <v>1499</v>
      </c>
      <c r="T1501" s="1"/>
      <c r="U1501" s="1"/>
      <c r="V1501" s="1" t="s">
        <v>13872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8147</v>
      </c>
      <c r="H1502" s="1" t="s">
        <v>9705</v>
      </c>
      <c r="I1502" s="1" t="s">
        <v>11368</v>
      </c>
      <c r="J1502" s="1"/>
      <c r="K1502" s="1" t="s">
        <v>18266</v>
      </c>
      <c r="L1502" s="1" t="s">
        <v>1500</v>
      </c>
      <c r="M1502" s="1" t="s">
        <v>13041</v>
      </c>
      <c r="N1502" s="1" t="s">
        <v>13213</v>
      </c>
      <c r="O1502" s="1" t="s">
        <v>1500</v>
      </c>
      <c r="P1502" s="1" t="s">
        <v>18638</v>
      </c>
      <c r="Q1502" s="1" t="s">
        <v>18638</v>
      </c>
      <c r="R1502" s="1" t="s">
        <v>13859</v>
      </c>
      <c r="S1502" s="1" t="s">
        <v>1500</v>
      </c>
      <c r="T1502" s="1"/>
      <c r="U1502" s="1"/>
      <c r="V1502" s="1" t="s">
        <v>13872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8148</v>
      </c>
      <c r="H1503" s="1" t="s">
        <v>9706</v>
      </c>
      <c r="I1503" s="1" t="s">
        <v>11369</v>
      </c>
      <c r="J1503" s="1"/>
      <c r="K1503" s="1" t="s">
        <v>18266</v>
      </c>
      <c r="L1503" s="1" t="s">
        <v>1501</v>
      </c>
      <c r="M1503" s="1" t="s">
        <v>13042</v>
      </c>
      <c r="N1503" s="1" t="s">
        <v>13213</v>
      </c>
      <c r="O1503" s="1" t="s">
        <v>1501</v>
      </c>
      <c r="P1503" s="1" t="s">
        <v>18638</v>
      </c>
      <c r="Q1503" s="1" t="s">
        <v>18638</v>
      </c>
      <c r="R1503" s="1" t="s">
        <v>13859</v>
      </c>
      <c r="S1503" s="1" t="s">
        <v>1501</v>
      </c>
      <c r="T1503" s="1"/>
      <c r="U1503" s="1"/>
      <c r="V1503" s="1" t="s">
        <v>13872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14972</v>
      </c>
      <c r="F1504" s="1" t="s">
        <v>16066</v>
      </c>
      <c r="G1504" s="1" t="s">
        <v>17165</v>
      </c>
      <c r="H1504" s="1" t="s">
        <v>18215</v>
      </c>
      <c r="I1504" s="1" t="s">
        <v>11370</v>
      </c>
      <c r="J1504" s="1"/>
      <c r="K1504" s="1" t="s">
        <v>18266</v>
      </c>
      <c r="L1504" s="1" t="s">
        <v>1502</v>
      </c>
      <c r="M1504" s="1" t="s">
        <v>13043</v>
      </c>
      <c r="N1504" s="1" t="s">
        <v>13213</v>
      </c>
      <c r="O1504" s="1" t="s">
        <v>1502</v>
      </c>
      <c r="P1504" s="1" t="s">
        <v>18639</v>
      </c>
      <c r="Q1504" s="1" t="s">
        <v>19399</v>
      </c>
      <c r="R1504" s="1" t="s">
        <v>13859</v>
      </c>
      <c r="S1504" s="1" t="s">
        <v>1502</v>
      </c>
      <c r="T1504" s="1" t="s">
        <v>19669</v>
      </c>
      <c r="U1504" s="1"/>
      <c r="V1504" s="1" t="s">
        <v>13872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14973</v>
      </c>
      <c r="F1505" s="1" t="s">
        <v>16067</v>
      </c>
      <c r="G1505" s="1" t="s">
        <v>17166</v>
      </c>
      <c r="H1505" s="1" t="s">
        <v>18216</v>
      </c>
      <c r="I1505" s="1" t="s">
        <v>11371</v>
      </c>
      <c r="J1505" s="1"/>
      <c r="K1505" s="1" t="s">
        <v>18266</v>
      </c>
      <c r="L1505" s="1" t="s">
        <v>1503</v>
      </c>
      <c r="M1505" s="1" t="s">
        <v>13044</v>
      </c>
      <c r="N1505" s="1" t="s">
        <v>13213</v>
      </c>
      <c r="O1505" s="1" t="s">
        <v>1503</v>
      </c>
      <c r="P1505" s="1" t="s">
        <v>18639</v>
      </c>
      <c r="Q1505" s="1" t="s">
        <v>19400</v>
      </c>
      <c r="R1505" s="1" t="s">
        <v>13859</v>
      </c>
      <c r="S1505" s="1" t="s">
        <v>1503</v>
      </c>
      <c r="T1505" s="1"/>
      <c r="U1505" s="1"/>
      <c r="V1505" s="1" t="s">
        <v>13872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8151</v>
      </c>
      <c r="H1506" s="1" t="s">
        <v>9709</v>
      </c>
      <c r="I1506" s="1" t="s">
        <v>11372</v>
      </c>
      <c r="J1506" s="1"/>
      <c r="K1506" s="1" t="s">
        <v>18266</v>
      </c>
      <c r="L1506" s="1" t="s">
        <v>1504</v>
      </c>
      <c r="M1506" s="1" t="s">
        <v>13045</v>
      </c>
      <c r="N1506" s="1" t="s">
        <v>13213</v>
      </c>
      <c r="O1506" s="1" t="s">
        <v>1504</v>
      </c>
      <c r="P1506" s="1" t="s">
        <v>18639</v>
      </c>
      <c r="Q1506" s="1" t="s">
        <v>19401</v>
      </c>
      <c r="R1506" s="1" t="s">
        <v>13859</v>
      </c>
      <c r="S1506" s="1" t="s">
        <v>1504</v>
      </c>
      <c r="T1506" s="1"/>
      <c r="U1506" s="1"/>
      <c r="V1506" s="1" t="s">
        <v>13872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14974</v>
      </c>
      <c r="F1507" s="1" t="s">
        <v>16068</v>
      </c>
      <c r="G1507" s="1" t="s">
        <v>17167</v>
      </c>
      <c r="H1507" s="1" t="s">
        <v>18217</v>
      </c>
      <c r="I1507" s="1" t="s">
        <v>11373</v>
      </c>
      <c r="J1507" s="1"/>
      <c r="K1507" s="1" t="s">
        <v>18266</v>
      </c>
      <c r="L1507" s="1" t="s">
        <v>1505</v>
      </c>
      <c r="M1507" s="1" t="s">
        <v>13046</v>
      </c>
      <c r="N1507" s="1" t="s">
        <v>13213</v>
      </c>
      <c r="O1507" s="1" t="s">
        <v>1505</v>
      </c>
      <c r="P1507" s="1" t="s">
        <v>18640</v>
      </c>
      <c r="Q1507" s="1" t="s">
        <v>18640</v>
      </c>
      <c r="R1507" s="1" t="s">
        <v>13859</v>
      </c>
      <c r="S1507" s="1" t="s">
        <v>1505</v>
      </c>
      <c r="T1507" s="1"/>
      <c r="U1507" s="1" t="s">
        <v>19879</v>
      </c>
      <c r="V1507" s="1" t="s">
        <v>13872</v>
      </c>
      <c r="W1507" s="1" t="s">
        <v>1505</v>
      </c>
      <c r="X1507" s="1"/>
      <c r="Y1507" t="s">
        <v>20100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14975</v>
      </c>
      <c r="F1508" s="1" t="s">
        <v>16069</v>
      </c>
      <c r="G1508" s="1" t="s">
        <v>17168</v>
      </c>
      <c r="H1508" s="1" t="s">
        <v>18218</v>
      </c>
      <c r="I1508" s="1" t="s">
        <v>11374</v>
      </c>
      <c r="J1508" s="1"/>
      <c r="K1508" s="1" t="s">
        <v>18266</v>
      </c>
      <c r="L1508" s="1" t="s">
        <v>1506</v>
      </c>
      <c r="M1508" s="1" t="s">
        <v>13047</v>
      </c>
      <c r="N1508" s="1" t="s">
        <v>13213</v>
      </c>
      <c r="O1508" s="1" t="s">
        <v>1506</v>
      </c>
      <c r="P1508" s="1" t="s">
        <v>18640</v>
      </c>
      <c r="Q1508" s="1" t="s">
        <v>18640</v>
      </c>
      <c r="R1508" s="1" t="s">
        <v>13859</v>
      </c>
      <c r="S1508" s="1" t="s">
        <v>1506</v>
      </c>
      <c r="T1508" s="1"/>
      <c r="U1508" s="1"/>
      <c r="V1508" s="1" t="s">
        <v>13872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8154</v>
      </c>
      <c r="H1509" s="1" t="s">
        <v>9712</v>
      </c>
      <c r="I1509" s="1" t="s">
        <v>11375</v>
      </c>
      <c r="J1509" s="1"/>
      <c r="K1509" s="1" t="s">
        <v>18266</v>
      </c>
      <c r="L1509" s="1" t="s">
        <v>1507</v>
      </c>
      <c r="M1509" s="1" t="s">
        <v>13048</v>
      </c>
      <c r="N1509" s="1" t="s">
        <v>13213</v>
      </c>
      <c r="O1509" s="1" t="s">
        <v>1507</v>
      </c>
      <c r="P1509" s="1" t="s">
        <v>18641</v>
      </c>
      <c r="Q1509" s="1" t="s">
        <v>19402</v>
      </c>
      <c r="R1509" s="1" t="s">
        <v>13859</v>
      </c>
      <c r="S1509" s="1" t="s">
        <v>1507</v>
      </c>
      <c r="T1509" s="1" t="s">
        <v>19670</v>
      </c>
      <c r="U1509" s="1"/>
      <c r="V1509" s="1" t="s">
        <v>13872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8155</v>
      </c>
      <c r="H1510" s="1" t="s">
        <v>9713</v>
      </c>
      <c r="I1510" s="1" t="s">
        <v>11376</v>
      </c>
      <c r="J1510" s="1"/>
      <c r="K1510" s="1" t="s">
        <v>18266</v>
      </c>
      <c r="L1510" s="1" t="s">
        <v>1508</v>
      </c>
      <c r="M1510" s="1" t="s">
        <v>13049</v>
      </c>
      <c r="N1510" s="1" t="s">
        <v>13213</v>
      </c>
      <c r="O1510" s="1" t="s">
        <v>1508</v>
      </c>
      <c r="P1510" s="1" t="s">
        <v>18641</v>
      </c>
      <c r="Q1510" s="1" t="s">
        <v>19403</v>
      </c>
      <c r="R1510" s="1" t="s">
        <v>13859</v>
      </c>
      <c r="S1510" s="1" t="s">
        <v>1508</v>
      </c>
      <c r="T1510" s="1"/>
      <c r="U1510" s="1"/>
      <c r="V1510" s="1" t="s">
        <v>13872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14976</v>
      </c>
      <c r="F1511" s="1" t="s">
        <v>16070</v>
      </c>
      <c r="G1511" s="1" t="s">
        <v>17169</v>
      </c>
      <c r="H1511" s="1" t="s">
        <v>18219</v>
      </c>
      <c r="I1511" s="1" t="s">
        <v>11377</v>
      </c>
      <c r="J1511" s="1"/>
      <c r="K1511" s="1" t="s">
        <v>18266</v>
      </c>
      <c r="L1511" s="1" t="s">
        <v>1509</v>
      </c>
      <c r="M1511" s="1" t="s">
        <v>13050</v>
      </c>
      <c r="N1511" s="1" t="s">
        <v>13213</v>
      </c>
      <c r="O1511" s="1" t="s">
        <v>1509</v>
      </c>
      <c r="P1511" s="1" t="s">
        <v>18641</v>
      </c>
      <c r="Q1511" s="1" t="s">
        <v>19404</v>
      </c>
      <c r="R1511" s="1" t="s">
        <v>13859</v>
      </c>
      <c r="S1511" s="1" t="s">
        <v>1509</v>
      </c>
      <c r="T1511" s="1"/>
      <c r="U1511" s="1"/>
      <c r="V1511" s="1" t="s">
        <v>13872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8157</v>
      </c>
      <c r="H1512" s="1" t="s">
        <v>9715</v>
      </c>
      <c r="I1512" s="1" t="s">
        <v>11378</v>
      </c>
      <c r="J1512" s="1"/>
      <c r="K1512" s="1" t="s">
        <v>18266</v>
      </c>
      <c r="L1512" s="1" t="s">
        <v>1510</v>
      </c>
      <c r="M1512" s="1" t="s">
        <v>13051</v>
      </c>
      <c r="N1512" s="1" t="s">
        <v>13213</v>
      </c>
      <c r="O1512" s="1" t="s">
        <v>1510</v>
      </c>
      <c r="P1512" s="1" t="s">
        <v>18641</v>
      </c>
      <c r="Q1512" s="1" t="s">
        <v>19405</v>
      </c>
      <c r="R1512" s="1" t="s">
        <v>13859</v>
      </c>
      <c r="S1512" s="1" t="s">
        <v>1510</v>
      </c>
      <c r="T1512" s="1"/>
      <c r="U1512" s="1"/>
      <c r="V1512" s="1" t="s">
        <v>13872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8158</v>
      </c>
      <c r="H1513" s="1" t="s">
        <v>9716</v>
      </c>
      <c r="I1513" s="1" t="s">
        <v>11379</v>
      </c>
      <c r="J1513" s="1"/>
      <c r="K1513" s="1" t="s">
        <v>18266</v>
      </c>
      <c r="L1513" s="1" t="s">
        <v>1511</v>
      </c>
      <c r="M1513" s="1" t="s">
        <v>13052</v>
      </c>
      <c r="N1513" s="1" t="s">
        <v>13213</v>
      </c>
      <c r="O1513" s="1" t="s">
        <v>1511</v>
      </c>
      <c r="P1513" s="1" t="s">
        <v>18641</v>
      </c>
      <c r="Q1513" s="1" t="s">
        <v>19406</v>
      </c>
      <c r="R1513" s="1" t="s">
        <v>13859</v>
      </c>
      <c r="S1513" s="1" t="s">
        <v>1511</v>
      </c>
      <c r="T1513" s="1"/>
      <c r="U1513" s="1"/>
      <c r="V1513" s="1" t="s">
        <v>13872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14977</v>
      </c>
      <c r="F1514" s="1" t="s">
        <v>16071</v>
      </c>
      <c r="G1514" s="1" t="s">
        <v>17170</v>
      </c>
      <c r="H1514" s="1" t="s">
        <v>18220</v>
      </c>
      <c r="I1514" s="1" t="s">
        <v>11380</v>
      </c>
      <c r="J1514" s="1"/>
      <c r="K1514" s="1" t="s">
        <v>18266</v>
      </c>
      <c r="L1514" s="1" t="s">
        <v>1512</v>
      </c>
      <c r="M1514" s="1" t="s">
        <v>13053</v>
      </c>
      <c r="N1514" s="1" t="s">
        <v>13213</v>
      </c>
      <c r="O1514" s="1" t="s">
        <v>1512</v>
      </c>
      <c r="P1514" s="1" t="s">
        <v>18641</v>
      </c>
      <c r="Q1514" s="1" t="s">
        <v>19407</v>
      </c>
      <c r="R1514" s="1" t="s">
        <v>13859</v>
      </c>
      <c r="S1514" s="1" t="s">
        <v>1512</v>
      </c>
      <c r="T1514" s="1"/>
      <c r="U1514" s="1"/>
      <c r="V1514" s="1" t="s">
        <v>13872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14978</v>
      </c>
      <c r="F1515" s="1" t="s">
        <v>16072</v>
      </c>
      <c r="G1515" s="1" t="s">
        <v>17171</v>
      </c>
      <c r="H1515" s="1" t="s">
        <v>18221</v>
      </c>
      <c r="I1515" s="1" t="s">
        <v>11381</v>
      </c>
      <c r="J1515" s="1"/>
      <c r="K1515" s="1" t="s">
        <v>18266</v>
      </c>
      <c r="L1515" s="1" t="s">
        <v>1513</v>
      </c>
      <c r="M1515" s="1" t="s">
        <v>13054</v>
      </c>
      <c r="N1515" s="1" t="s">
        <v>13213</v>
      </c>
      <c r="O1515" s="1" t="s">
        <v>1513</v>
      </c>
      <c r="P1515" s="1" t="s">
        <v>18642</v>
      </c>
      <c r="Q1515" s="1" t="s">
        <v>18642</v>
      </c>
      <c r="R1515" s="1" t="s">
        <v>13859</v>
      </c>
      <c r="S1515" s="1" t="s">
        <v>1513</v>
      </c>
      <c r="T1515" s="1"/>
      <c r="U1515" s="1" t="s">
        <v>19880</v>
      </c>
      <c r="V1515" s="1" t="s">
        <v>13872</v>
      </c>
      <c r="W1515" s="1" t="s">
        <v>1513</v>
      </c>
      <c r="X1515" s="1" t="s">
        <v>19980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6530</v>
      </c>
      <c r="G1516" s="1" t="s">
        <v>8161</v>
      </c>
      <c r="H1516" s="1" t="s">
        <v>9719</v>
      </c>
      <c r="I1516" s="1" t="s">
        <v>11382</v>
      </c>
      <c r="J1516" s="1"/>
      <c r="K1516" s="1" t="s">
        <v>18266</v>
      </c>
      <c r="L1516" s="1" t="s">
        <v>1514</v>
      </c>
      <c r="M1516" s="1" t="s">
        <v>13055</v>
      </c>
      <c r="N1516" s="1" t="s">
        <v>13213</v>
      </c>
      <c r="O1516" s="1" t="s">
        <v>1514</v>
      </c>
      <c r="P1516" s="1" t="s">
        <v>18642</v>
      </c>
      <c r="Q1516" s="1" t="s">
        <v>18642</v>
      </c>
      <c r="R1516" s="1" t="s">
        <v>13859</v>
      </c>
      <c r="S1516" s="1" t="s">
        <v>1514</v>
      </c>
      <c r="T1516" s="1"/>
      <c r="U1516" s="1"/>
      <c r="V1516" s="1" t="s">
        <v>13872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14979</v>
      </c>
      <c r="F1517" s="1" t="s">
        <v>16073</v>
      </c>
      <c r="G1517" s="1" t="s">
        <v>17172</v>
      </c>
      <c r="H1517" s="1" t="s">
        <v>18222</v>
      </c>
      <c r="I1517" s="1" t="s">
        <v>11383</v>
      </c>
      <c r="J1517" s="1"/>
      <c r="K1517" s="1" t="s">
        <v>18266</v>
      </c>
      <c r="L1517" s="1" t="s">
        <v>1515</v>
      </c>
      <c r="M1517" s="1" t="s">
        <v>13056</v>
      </c>
      <c r="N1517" s="1" t="s">
        <v>13213</v>
      </c>
      <c r="O1517" s="1" t="s">
        <v>1515</v>
      </c>
      <c r="P1517" s="1" t="s">
        <v>18642</v>
      </c>
      <c r="Q1517" s="1" t="s">
        <v>18642</v>
      </c>
      <c r="R1517" s="1" t="s">
        <v>13859</v>
      </c>
      <c r="S1517" s="1" t="s">
        <v>1515</v>
      </c>
      <c r="T1517" s="1"/>
      <c r="U1517" s="1"/>
      <c r="V1517" s="1" t="s">
        <v>13872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14980</v>
      </c>
      <c r="F1518" s="1" t="s">
        <v>16074</v>
      </c>
      <c r="G1518" s="1" t="s">
        <v>17173</v>
      </c>
      <c r="H1518" s="1" t="s">
        <v>18223</v>
      </c>
      <c r="I1518" s="1" t="s">
        <v>11384</v>
      </c>
      <c r="J1518" s="1"/>
      <c r="K1518" s="1" t="s">
        <v>18266</v>
      </c>
      <c r="L1518" s="1" t="s">
        <v>1516</v>
      </c>
      <c r="M1518" s="1" t="s">
        <v>13057</v>
      </c>
      <c r="N1518" s="1" t="s">
        <v>13213</v>
      </c>
      <c r="O1518" s="1" t="s">
        <v>1516</v>
      </c>
      <c r="P1518" s="1" t="s">
        <v>18643</v>
      </c>
      <c r="Q1518" s="1" t="s">
        <v>19408</v>
      </c>
      <c r="R1518" s="1" t="s">
        <v>13859</v>
      </c>
      <c r="S1518" s="1" t="s">
        <v>1516</v>
      </c>
      <c r="T1518" s="1" t="s">
        <v>19671</v>
      </c>
      <c r="U1518" s="1"/>
      <c r="V1518" s="1" t="s">
        <v>13872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14981</v>
      </c>
      <c r="F1519" s="1" t="s">
        <v>16075</v>
      </c>
      <c r="G1519" s="1" t="s">
        <v>17174</v>
      </c>
      <c r="H1519" s="1" t="s">
        <v>18224</v>
      </c>
      <c r="I1519" s="1" t="s">
        <v>11385</v>
      </c>
      <c r="J1519" s="1"/>
      <c r="K1519" s="1" t="s">
        <v>18266</v>
      </c>
      <c r="L1519" s="1" t="s">
        <v>1517</v>
      </c>
      <c r="M1519" s="1" t="s">
        <v>13058</v>
      </c>
      <c r="N1519" s="1" t="s">
        <v>13213</v>
      </c>
      <c r="O1519" s="1" t="s">
        <v>1517</v>
      </c>
      <c r="P1519" s="1" t="s">
        <v>18643</v>
      </c>
      <c r="Q1519" s="1" t="s">
        <v>19409</v>
      </c>
      <c r="R1519" s="1" t="s">
        <v>13859</v>
      </c>
      <c r="S1519" s="1" t="s">
        <v>1517</v>
      </c>
      <c r="T1519" s="1"/>
      <c r="U1519" s="1"/>
      <c r="V1519" s="1" t="s">
        <v>13872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8165</v>
      </c>
      <c r="H1520" s="1" t="s">
        <v>9723</v>
      </c>
      <c r="I1520" s="1" t="s">
        <v>11386</v>
      </c>
      <c r="J1520" s="1"/>
      <c r="K1520" s="1" t="s">
        <v>18266</v>
      </c>
      <c r="L1520" s="1" t="s">
        <v>1518</v>
      </c>
      <c r="M1520" s="1" t="s">
        <v>13059</v>
      </c>
      <c r="N1520" s="1" t="s">
        <v>13213</v>
      </c>
      <c r="O1520" s="1" t="s">
        <v>1518</v>
      </c>
      <c r="P1520" s="1" t="s">
        <v>18643</v>
      </c>
      <c r="Q1520" s="1" t="s">
        <v>19410</v>
      </c>
      <c r="R1520" s="1" t="s">
        <v>13859</v>
      </c>
      <c r="S1520" s="1" t="s">
        <v>1518</v>
      </c>
      <c r="T1520" s="1"/>
      <c r="U1520" s="1"/>
      <c r="V1520" s="1" t="s">
        <v>13872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14982</v>
      </c>
      <c r="F1521" s="1" t="s">
        <v>16076</v>
      </c>
      <c r="G1521" s="1" t="s">
        <v>17175</v>
      </c>
      <c r="H1521" s="1" t="s">
        <v>18225</v>
      </c>
      <c r="I1521" s="1" t="s">
        <v>11387</v>
      </c>
      <c r="J1521" s="1"/>
      <c r="K1521" s="1" t="s">
        <v>18266</v>
      </c>
      <c r="L1521" s="1" t="s">
        <v>1519</v>
      </c>
      <c r="M1521" s="1" t="s">
        <v>13060</v>
      </c>
      <c r="N1521" s="1" t="s">
        <v>13213</v>
      </c>
      <c r="O1521" s="1" t="s">
        <v>1519</v>
      </c>
      <c r="P1521" s="1" t="s">
        <v>18643</v>
      </c>
      <c r="Q1521" s="1" t="s">
        <v>19411</v>
      </c>
      <c r="R1521" s="1" t="s">
        <v>13859</v>
      </c>
      <c r="S1521" s="1" t="s">
        <v>1519</v>
      </c>
      <c r="T1521" s="1"/>
      <c r="U1521" s="1"/>
      <c r="V1521" s="1" t="s">
        <v>13872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14983</v>
      </c>
      <c r="F1522" s="1" t="s">
        <v>16077</v>
      </c>
      <c r="G1522" s="1" t="s">
        <v>17176</v>
      </c>
      <c r="H1522" s="1" t="s">
        <v>18226</v>
      </c>
      <c r="I1522" s="1" t="s">
        <v>11388</v>
      </c>
      <c r="J1522" s="1"/>
      <c r="K1522" s="1" t="s">
        <v>18266</v>
      </c>
      <c r="L1522" s="1" t="s">
        <v>1520</v>
      </c>
      <c r="M1522" s="1" t="s">
        <v>13061</v>
      </c>
      <c r="N1522" s="1" t="s">
        <v>13213</v>
      </c>
      <c r="O1522" s="1" t="s">
        <v>1520</v>
      </c>
      <c r="P1522" s="1" t="s">
        <v>18643</v>
      </c>
      <c r="Q1522" s="1" t="s">
        <v>19412</v>
      </c>
      <c r="R1522" s="1" t="s">
        <v>13859</v>
      </c>
      <c r="S1522" s="1" t="s">
        <v>1520</v>
      </c>
      <c r="T1522" s="1"/>
      <c r="U1522" s="1"/>
      <c r="V1522" s="1" t="s">
        <v>13872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14984</v>
      </c>
      <c r="F1523" s="1" t="s">
        <v>16078</v>
      </c>
      <c r="G1523" s="1" t="s">
        <v>17177</v>
      </c>
      <c r="H1523" s="1" t="s">
        <v>18227</v>
      </c>
      <c r="I1523" s="1" t="s">
        <v>11389</v>
      </c>
      <c r="J1523" s="1"/>
      <c r="K1523" s="1" t="s">
        <v>18266</v>
      </c>
      <c r="L1523" s="1" t="s">
        <v>1521</v>
      </c>
      <c r="M1523" s="1" t="s">
        <v>13062</v>
      </c>
      <c r="N1523" s="1" t="s">
        <v>13213</v>
      </c>
      <c r="O1523" s="1" t="s">
        <v>1521</v>
      </c>
      <c r="P1523" s="1" t="s">
        <v>18644</v>
      </c>
      <c r="Q1523" s="1" t="s">
        <v>18644</v>
      </c>
      <c r="R1523" s="1" t="s">
        <v>13859</v>
      </c>
      <c r="S1523" s="1" t="s">
        <v>1521</v>
      </c>
      <c r="T1523" s="1"/>
      <c r="U1523" s="1" t="s">
        <v>19881</v>
      </c>
      <c r="V1523" s="1" t="s">
        <v>13872</v>
      </c>
      <c r="W1523" s="1" t="s">
        <v>1521</v>
      </c>
      <c r="X1523" s="1" t="s">
        <v>19981</v>
      </c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6538</v>
      </c>
      <c r="G1524" s="1" t="s">
        <v>8169</v>
      </c>
      <c r="H1524" s="1" t="s">
        <v>9727</v>
      </c>
      <c r="I1524" s="1" t="s">
        <v>11390</v>
      </c>
      <c r="J1524" s="1"/>
      <c r="K1524" s="1" t="s">
        <v>18266</v>
      </c>
      <c r="L1524" s="1" t="s">
        <v>1522</v>
      </c>
      <c r="M1524" s="1" t="s">
        <v>13063</v>
      </c>
      <c r="N1524" s="1" t="s">
        <v>13213</v>
      </c>
      <c r="O1524" s="1" t="s">
        <v>1522</v>
      </c>
      <c r="P1524" s="1" t="s">
        <v>18644</v>
      </c>
      <c r="Q1524" s="1" t="s">
        <v>18644</v>
      </c>
      <c r="R1524" s="1" t="s">
        <v>13859</v>
      </c>
      <c r="S1524" s="1" t="s">
        <v>1522</v>
      </c>
      <c r="T1524" s="1"/>
      <c r="U1524" s="1"/>
      <c r="V1524" s="1" t="s">
        <v>13872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14985</v>
      </c>
      <c r="F1525" s="1" t="s">
        <v>16079</v>
      </c>
      <c r="G1525" s="1" t="s">
        <v>17178</v>
      </c>
      <c r="H1525" s="1" t="s">
        <v>18228</v>
      </c>
      <c r="I1525" s="1" t="s">
        <v>11391</v>
      </c>
      <c r="J1525" s="1"/>
      <c r="K1525" s="1" t="s">
        <v>18266</v>
      </c>
      <c r="L1525" s="1" t="s">
        <v>1523</v>
      </c>
      <c r="M1525" s="1" t="s">
        <v>13064</v>
      </c>
      <c r="N1525" s="1" t="s">
        <v>13213</v>
      </c>
      <c r="O1525" s="1" t="s">
        <v>1523</v>
      </c>
      <c r="P1525" s="1" t="s">
        <v>18644</v>
      </c>
      <c r="Q1525" s="1" t="s">
        <v>18644</v>
      </c>
      <c r="R1525" s="1" t="s">
        <v>13859</v>
      </c>
      <c r="S1525" s="1" t="s">
        <v>1523</v>
      </c>
      <c r="T1525" s="1"/>
      <c r="U1525" s="1"/>
      <c r="V1525" s="1" t="s">
        <v>13872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6540</v>
      </c>
      <c r="G1526" s="1" t="s">
        <v>8171</v>
      </c>
      <c r="H1526" s="1" t="s">
        <v>9729</v>
      </c>
      <c r="I1526" s="1" t="s">
        <v>11392</v>
      </c>
      <c r="J1526" s="1"/>
      <c r="K1526" s="1" t="s">
        <v>18266</v>
      </c>
      <c r="L1526" s="1" t="s">
        <v>1524</v>
      </c>
      <c r="M1526" s="1" t="s">
        <v>13065</v>
      </c>
      <c r="N1526" s="1" t="s">
        <v>13213</v>
      </c>
      <c r="O1526" s="1" t="s">
        <v>1524</v>
      </c>
      <c r="P1526" s="1" t="s">
        <v>18644</v>
      </c>
      <c r="Q1526" s="1" t="s">
        <v>18644</v>
      </c>
      <c r="R1526" s="1" t="s">
        <v>13859</v>
      </c>
      <c r="S1526" s="1" t="s">
        <v>1524</v>
      </c>
      <c r="T1526" s="1"/>
      <c r="U1526" s="1"/>
      <c r="V1526" s="1" t="s">
        <v>13872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14986</v>
      </c>
      <c r="F1527" s="1" t="s">
        <v>16080</v>
      </c>
      <c r="G1527" s="1" t="s">
        <v>17179</v>
      </c>
      <c r="H1527" s="1" t="s">
        <v>18229</v>
      </c>
      <c r="I1527" s="1" t="s">
        <v>11393</v>
      </c>
      <c r="J1527" s="1"/>
      <c r="K1527" s="1" t="s">
        <v>18266</v>
      </c>
      <c r="L1527" s="1" t="s">
        <v>1525</v>
      </c>
      <c r="M1527" s="1" t="s">
        <v>13066</v>
      </c>
      <c r="N1527" s="1" t="s">
        <v>13213</v>
      </c>
      <c r="O1527" s="1" t="s">
        <v>1525</v>
      </c>
      <c r="P1527" s="1" t="s">
        <v>18644</v>
      </c>
      <c r="Q1527" s="1" t="s">
        <v>18644</v>
      </c>
      <c r="R1527" s="1" t="s">
        <v>13859</v>
      </c>
      <c r="S1527" s="1" t="s">
        <v>1525</v>
      </c>
      <c r="T1527" s="1"/>
      <c r="U1527" s="1"/>
      <c r="V1527" s="1" t="s">
        <v>13872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6542</v>
      </c>
      <c r="G1528" s="1" t="s">
        <v>8173</v>
      </c>
      <c r="H1528" s="1" t="s">
        <v>9731</v>
      </c>
      <c r="I1528" s="1" t="s">
        <v>11394</v>
      </c>
      <c r="J1528" s="1"/>
      <c r="K1528" s="1" t="s">
        <v>18266</v>
      </c>
      <c r="L1528" s="1" t="s">
        <v>1526</v>
      </c>
      <c r="M1528" s="1" t="s">
        <v>13067</v>
      </c>
      <c r="N1528" s="1" t="s">
        <v>13213</v>
      </c>
      <c r="O1528" s="1" t="s">
        <v>1526</v>
      </c>
      <c r="P1528" s="1" t="s">
        <v>18645</v>
      </c>
      <c r="Q1528" s="1" t="s">
        <v>19413</v>
      </c>
      <c r="R1528" s="1" t="s">
        <v>13859</v>
      </c>
      <c r="S1528" s="1" t="s">
        <v>1526</v>
      </c>
      <c r="T1528" s="1" t="s">
        <v>19672</v>
      </c>
      <c r="U1528" s="1"/>
      <c r="V1528" s="1" t="s">
        <v>13872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14987</v>
      </c>
      <c r="F1529" s="1" t="s">
        <v>16081</v>
      </c>
      <c r="G1529" s="1" t="s">
        <v>17180</v>
      </c>
      <c r="H1529" s="1" t="s">
        <v>18230</v>
      </c>
      <c r="I1529" s="1" t="s">
        <v>11395</v>
      </c>
      <c r="J1529" s="1"/>
      <c r="K1529" s="1" t="s">
        <v>18266</v>
      </c>
      <c r="L1529" s="1" t="s">
        <v>1527</v>
      </c>
      <c r="M1529" s="1" t="s">
        <v>13068</v>
      </c>
      <c r="N1529" s="1" t="s">
        <v>13213</v>
      </c>
      <c r="O1529" s="1" t="s">
        <v>1527</v>
      </c>
      <c r="P1529" s="1" t="s">
        <v>18645</v>
      </c>
      <c r="Q1529" s="1" t="s">
        <v>19414</v>
      </c>
      <c r="R1529" s="1" t="s">
        <v>13859</v>
      </c>
      <c r="S1529" s="1" t="s">
        <v>1527</v>
      </c>
      <c r="T1529" s="1"/>
      <c r="U1529" s="1"/>
      <c r="V1529" s="1" t="s">
        <v>13872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14988</v>
      </c>
      <c r="F1530" s="1" t="s">
        <v>16082</v>
      </c>
      <c r="G1530" s="1" t="s">
        <v>17181</v>
      </c>
      <c r="H1530" s="1" t="s">
        <v>18231</v>
      </c>
      <c r="I1530" s="1" t="s">
        <v>11396</v>
      </c>
      <c r="J1530" s="1"/>
      <c r="K1530" s="1" t="s">
        <v>18266</v>
      </c>
      <c r="L1530" s="1" t="s">
        <v>1528</v>
      </c>
      <c r="M1530" s="1" t="s">
        <v>13069</v>
      </c>
      <c r="N1530" s="1" t="s">
        <v>13213</v>
      </c>
      <c r="O1530" s="1" t="s">
        <v>1528</v>
      </c>
      <c r="P1530" s="1" t="s">
        <v>18645</v>
      </c>
      <c r="Q1530" s="1" t="s">
        <v>19415</v>
      </c>
      <c r="R1530" s="1" t="s">
        <v>13859</v>
      </c>
      <c r="S1530" s="1" t="s">
        <v>1528</v>
      </c>
      <c r="T1530" s="1"/>
      <c r="U1530" s="1"/>
      <c r="V1530" s="1" t="s">
        <v>13872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8176</v>
      </c>
      <c r="H1531" s="1" t="s">
        <v>9734</v>
      </c>
      <c r="I1531" s="1" t="s">
        <v>11397</v>
      </c>
      <c r="J1531" s="1"/>
      <c r="K1531" s="1" t="s">
        <v>18266</v>
      </c>
      <c r="L1531" s="1" t="s">
        <v>1529</v>
      </c>
      <c r="M1531" s="1" t="s">
        <v>13070</v>
      </c>
      <c r="N1531" s="1" t="s">
        <v>13213</v>
      </c>
      <c r="O1531" s="1" t="s">
        <v>1529</v>
      </c>
      <c r="P1531" s="1" t="s">
        <v>18645</v>
      </c>
      <c r="Q1531" s="1" t="s">
        <v>19416</v>
      </c>
      <c r="R1531" s="1" t="s">
        <v>13859</v>
      </c>
      <c r="S1531" s="1" t="s">
        <v>1529</v>
      </c>
      <c r="T1531" s="1"/>
      <c r="U1531" s="1"/>
      <c r="V1531" s="1" t="s">
        <v>13872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14989</v>
      </c>
      <c r="F1532" s="1" t="s">
        <v>16083</v>
      </c>
      <c r="G1532" s="1" t="s">
        <v>17182</v>
      </c>
      <c r="H1532" s="1" t="s">
        <v>18232</v>
      </c>
      <c r="I1532" s="1" t="s">
        <v>11398</v>
      </c>
      <c r="J1532" s="1"/>
      <c r="K1532" s="1" t="s">
        <v>18266</v>
      </c>
      <c r="L1532" s="1" t="s">
        <v>1530</v>
      </c>
      <c r="M1532" s="1" t="s">
        <v>13071</v>
      </c>
      <c r="N1532" s="1" t="s">
        <v>13213</v>
      </c>
      <c r="O1532" s="1" t="s">
        <v>1530</v>
      </c>
      <c r="P1532" s="1" t="s">
        <v>18646</v>
      </c>
      <c r="Q1532" s="1" t="s">
        <v>18646</v>
      </c>
      <c r="R1532" s="1" t="s">
        <v>13859</v>
      </c>
      <c r="S1532" s="1" t="s">
        <v>1530</v>
      </c>
      <c r="T1532" s="1"/>
      <c r="U1532" s="1" t="s">
        <v>19882</v>
      </c>
      <c r="V1532" s="1" t="s">
        <v>13872</v>
      </c>
      <c r="W1532" s="1" t="s">
        <v>1530</v>
      </c>
      <c r="X1532" s="1" t="s">
        <v>19982</v>
      </c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14990</v>
      </c>
      <c r="F1533" s="1" t="s">
        <v>16084</v>
      </c>
      <c r="G1533" s="1" t="s">
        <v>17183</v>
      </c>
      <c r="H1533" s="1" t="s">
        <v>18233</v>
      </c>
      <c r="I1533" s="1" t="s">
        <v>11399</v>
      </c>
      <c r="J1533" s="1"/>
      <c r="K1533" s="1" t="s">
        <v>18266</v>
      </c>
      <c r="L1533" s="1" t="s">
        <v>1531</v>
      </c>
      <c r="M1533" s="1" t="s">
        <v>13072</v>
      </c>
      <c r="N1533" s="1" t="s">
        <v>13213</v>
      </c>
      <c r="O1533" s="1" t="s">
        <v>1531</v>
      </c>
      <c r="P1533" s="1" t="s">
        <v>18646</v>
      </c>
      <c r="Q1533" s="1" t="s">
        <v>18646</v>
      </c>
      <c r="R1533" s="1" t="s">
        <v>13859</v>
      </c>
      <c r="S1533" s="1" t="s">
        <v>1531</v>
      </c>
      <c r="T1533" s="1"/>
      <c r="U1533" s="1"/>
      <c r="V1533" s="1" t="s">
        <v>13872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14991</v>
      </c>
      <c r="F1534" s="1" t="s">
        <v>16085</v>
      </c>
      <c r="G1534" s="1" t="s">
        <v>17184</v>
      </c>
      <c r="H1534" s="1" t="s">
        <v>18234</v>
      </c>
      <c r="I1534" s="1" t="s">
        <v>11400</v>
      </c>
      <c r="J1534" s="1"/>
      <c r="K1534" s="1" t="s">
        <v>18266</v>
      </c>
      <c r="L1534" s="1" t="s">
        <v>1532</v>
      </c>
      <c r="M1534" s="1" t="s">
        <v>13073</v>
      </c>
      <c r="N1534" s="1" t="s">
        <v>13213</v>
      </c>
      <c r="O1534" s="1" t="s">
        <v>1532</v>
      </c>
      <c r="P1534" s="1" t="s">
        <v>18646</v>
      </c>
      <c r="Q1534" s="1" t="s">
        <v>18646</v>
      </c>
      <c r="R1534" s="1" t="s">
        <v>13859</v>
      </c>
      <c r="S1534" s="1" t="s">
        <v>1532</v>
      </c>
      <c r="T1534" s="1"/>
      <c r="U1534" s="1"/>
      <c r="V1534" s="1" t="s">
        <v>13872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8180</v>
      </c>
      <c r="H1535" s="1" t="s">
        <v>9738</v>
      </c>
      <c r="I1535" s="1" t="s">
        <v>11401</v>
      </c>
      <c r="J1535" s="1"/>
      <c r="K1535" s="1" t="s">
        <v>18266</v>
      </c>
      <c r="L1535" s="1" t="s">
        <v>1533</v>
      </c>
      <c r="M1535" s="1" t="s">
        <v>13074</v>
      </c>
      <c r="N1535" s="1" t="s">
        <v>13213</v>
      </c>
      <c r="O1535" s="1" t="s">
        <v>1533</v>
      </c>
      <c r="P1535" s="1" t="s">
        <v>18646</v>
      </c>
      <c r="Q1535" s="1" t="s">
        <v>18646</v>
      </c>
      <c r="R1535" s="1" t="s">
        <v>13859</v>
      </c>
      <c r="S1535" s="1" t="s">
        <v>1533</v>
      </c>
      <c r="T1535" s="1"/>
      <c r="U1535" s="1"/>
      <c r="V1535" s="1" t="s">
        <v>13872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8181</v>
      </c>
      <c r="H1536" s="1" t="s">
        <v>9738</v>
      </c>
      <c r="I1536" s="1" t="s">
        <v>11402</v>
      </c>
      <c r="J1536" s="1"/>
      <c r="K1536" s="1" t="s">
        <v>18266</v>
      </c>
      <c r="L1536" s="1" t="s">
        <v>1534</v>
      </c>
      <c r="M1536" s="1" t="s">
        <v>13075</v>
      </c>
      <c r="N1536" s="1" t="s">
        <v>13213</v>
      </c>
      <c r="O1536" s="1" t="s">
        <v>1534</v>
      </c>
      <c r="P1536" s="1" t="s">
        <v>18647</v>
      </c>
      <c r="Q1536" s="1" t="s">
        <v>19417</v>
      </c>
      <c r="R1536" s="1" t="s">
        <v>13859</v>
      </c>
      <c r="S1536" s="1" t="s">
        <v>1534</v>
      </c>
      <c r="T1536" s="1" t="s">
        <v>19673</v>
      </c>
      <c r="U1536" s="1"/>
      <c r="V1536" s="1" t="s">
        <v>13872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8182</v>
      </c>
      <c r="H1537" s="1" t="s">
        <v>9739</v>
      </c>
      <c r="I1537" s="1" t="s">
        <v>11403</v>
      </c>
      <c r="J1537" s="1"/>
      <c r="K1537" s="1" t="s">
        <v>18266</v>
      </c>
      <c r="L1537" s="1" t="s">
        <v>1535</v>
      </c>
      <c r="M1537" s="1" t="s">
        <v>13076</v>
      </c>
      <c r="N1537" s="1" t="s">
        <v>13213</v>
      </c>
      <c r="O1537" s="1" t="s">
        <v>1535</v>
      </c>
      <c r="P1537" s="1" t="s">
        <v>18648</v>
      </c>
      <c r="Q1537" s="1" t="s">
        <v>18648</v>
      </c>
      <c r="R1537" s="1" t="s">
        <v>13859</v>
      </c>
      <c r="S1537" s="1" t="s">
        <v>1535</v>
      </c>
      <c r="T1537" s="1"/>
      <c r="U1537" s="1" t="s">
        <v>19883</v>
      </c>
      <c r="V1537" s="1" t="s">
        <v>13872</v>
      </c>
      <c r="W1537" s="1" t="s">
        <v>1535</v>
      </c>
      <c r="X1537" s="1" t="s">
        <v>19983</v>
      </c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8183</v>
      </c>
      <c r="H1538" s="1" t="s">
        <v>9740</v>
      </c>
      <c r="I1538" s="1" t="s">
        <v>11404</v>
      </c>
      <c r="J1538" s="1"/>
      <c r="K1538" s="1" t="s">
        <v>18266</v>
      </c>
      <c r="L1538" s="1" t="s">
        <v>1536</v>
      </c>
      <c r="M1538" s="1" t="s">
        <v>13077</v>
      </c>
      <c r="N1538" s="1" t="s">
        <v>13213</v>
      </c>
      <c r="O1538" s="1" t="s">
        <v>1536</v>
      </c>
      <c r="P1538" s="1" t="s">
        <v>18649</v>
      </c>
      <c r="Q1538" s="1" t="s">
        <v>19418</v>
      </c>
      <c r="R1538" s="1" t="s">
        <v>13859</v>
      </c>
      <c r="S1538" s="1" t="s">
        <v>1536</v>
      </c>
      <c r="T1538" s="1" t="s">
        <v>19674</v>
      </c>
      <c r="U1538" s="1"/>
      <c r="V1538" s="1" t="s">
        <v>13872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14992</v>
      </c>
      <c r="F1539" s="1" t="s">
        <v>16086</v>
      </c>
      <c r="G1539" s="1" t="s">
        <v>17185</v>
      </c>
      <c r="H1539" s="1" t="s">
        <v>18235</v>
      </c>
      <c r="I1539" s="1" t="s">
        <v>11405</v>
      </c>
      <c r="J1539" s="1"/>
      <c r="K1539" s="1" t="s">
        <v>18266</v>
      </c>
      <c r="L1539" s="1" t="s">
        <v>1537</v>
      </c>
      <c r="M1539" s="1" t="s">
        <v>13078</v>
      </c>
      <c r="N1539" s="1" t="s">
        <v>13213</v>
      </c>
      <c r="O1539" s="1" t="s">
        <v>1537</v>
      </c>
      <c r="P1539" s="1" t="s">
        <v>18649</v>
      </c>
      <c r="Q1539" s="1" t="s">
        <v>19419</v>
      </c>
      <c r="R1539" s="1" t="s">
        <v>13859</v>
      </c>
      <c r="S1539" s="1" t="s">
        <v>1537</v>
      </c>
      <c r="T1539" s="1"/>
      <c r="U1539" s="1"/>
      <c r="V1539" s="1" t="s">
        <v>13872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14993</v>
      </c>
      <c r="F1540" s="1" t="s">
        <v>16087</v>
      </c>
      <c r="G1540" s="1" t="s">
        <v>17186</v>
      </c>
      <c r="H1540" s="1" t="s">
        <v>18236</v>
      </c>
      <c r="I1540" s="1" t="s">
        <v>11406</v>
      </c>
      <c r="J1540" s="1"/>
      <c r="K1540" s="1" t="s">
        <v>18266</v>
      </c>
      <c r="L1540" s="1" t="s">
        <v>1538</v>
      </c>
      <c r="M1540" s="1" t="s">
        <v>13079</v>
      </c>
      <c r="N1540" s="1" t="s">
        <v>13213</v>
      </c>
      <c r="O1540" s="1" t="s">
        <v>1538</v>
      </c>
      <c r="P1540" s="1" t="s">
        <v>18649</v>
      </c>
      <c r="Q1540" s="1" t="s">
        <v>19420</v>
      </c>
      <c r="R1540" s="1" t="s">
        <v>13859</v>
      </c>
      <c r="S1540" s="1" t="s">
        <v>1538</v>
      </c>
      <c r="T1540" s="1"/>
      <c r="U1540" s="1"/>
      <c r="V1540" s="1" t="s">
        <v>13872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8186</v>
      </c>
      <c r="H1541" s="1" t="s">
        <v>9743</v>
      </c>
      <c r="I1541" s="1" t="s">
        <v>11407</v>
      </c>
      <c r="J1541" s="1"/>
      <c r="K1541" s="1" t="s">
        <v>18266</v>
      </c>
      <c r="L1541" s="1" t="s">
        <v>1539</v>
      </c>
      <c r="M1541" s="1" t="s">
        <v>13080</v>
      </c>
      <c r="N1541" s="1" t="s">
        <v>13213</v>
      </c>
      <c r="O1541" s="1" t="s">
        <v>1539</v>
      </c>
      <c r="P1541" s="1" t="s">
        <v>18649</v>
      </c>
      <c r="Q1541" s="1" t="s">
        <v>19421</v>
      </c>
      <c r="R1541" s="1" t="s">
        <v>13859</v>
      </c>
      <c r="S1541" s="1" t="s">
        <v>1539</v>
      </c>
      <c r="T1541" s="1"/>
      <c r="U1541" s="1"/>
      <c r="V1541" s="1" t="s">
        <v>13872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8187</v>
      </c>
      <c r="H1542" s="1" t="s">
        <v>9744</v>
      </c>
      <c r="I1542" s="1" t="s">
        <v>11408</v>
      </c>
      <c r="J1542" s="1"/>
      <c r="K1542" s="1" t="s">
        <v>18266</v>
      </c>
      <c r="L1542" s="1" t="s">
        <v>1540</v>
      </c>
      <c r="M1542" s="1" t="s">
        <v>13081</v>
      </c>
      <c r="N1542" s="1" t="s">
        <v>13213</v>
      </c>
      <c r="O1542" s="1" t="s">
        <v>1540</v>
      </c>
      <c r="P1542" s="1" t="s">
        <v>18649</v>
      </c>
      <c r="Q1542" s="1" t="s">
        <v>19422</v>
      </c>
      <c r="R1542" s="1" t="s">
        <v>13859</v>
      </c>
      <c r="S1542" s="1" t="s">
        <v>1540</v>
      </c>
      <c r="T1542" s="1"/>
      <c r="U1542" s="1"/>
      <c r="V1542" s="1" t="s">
        <v>13872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8188</v>
      </c>
      <c r="H1543" s="1" t="s">
        <v>9745</v>
      </c>
      <c r="I1543" s="1" t="s">
        <v>11409</v>
      </c>
      <c r="J1543" s="1"/>
      <c r="K1543" s="1" t="s">
        <v>18266</v>
      </c>
      <c r="L1543" s="1" t="s">
        <v>1541</v>
      </c>
      <c r="M1543" s="1" t="s">
        <v>13082</v>
      </c>
      <c r="N1543" s="1" t="s">
        <v>13213</v>
      </c>
      <c r="O1543" s="1" t="s">
        <v>1541</v>
      </c>
      <c r="P1543" s="1" t="s">
        <v>18649</v>
      </c>
      <c r="Q1543" s="1" t="s">
        <v>19423</v>
      </c>
      <c r="R1543" s="1" t="s">
        <v>13859</v>
      </c>
      <c r="S1543" s="1" t="s">
        <v>1541</v>
      </c>
      <c r="T1543" s="1"/>
      <c r="U1543" s="1"/>
      <c r="V1543" s="1" t="s">
        <v>13872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14994</v>
      </c>
      <c r="F1544" s="1" t="s">
        <v>16088</v>
      </c>
      <c r="G1544" s="1" t="s">
        <v>17187</v>
      </c>
      <c r="H1544" s="1" t="s">
        <v>18237</v>
      </c>
      <c r="I1544" s="1" t="s">
        <v>11410</v>
      </c>
      <c r="J1544" s="1"/>
      <c r="K1544" s="1" t="s">
        <v>18266</v>
      </c>
      <c r="L1544" s="1" t="s">
        <v>1542</v>
      </c>
      <c r="M1544" s="1" t="s">
        <v>13083</v>
      </c>
      <c r="N1544" s="1" t="s">
        <v>13213</v>
      </c>
      <c r="O1544" s="1" t="s">
        <v>1542</v>
      </c>
      <c r="P1544" s="1" t="s">
        <v>18649</v>
      </c>
      <c r="Q1544" s="1" t="s">
        <v>19424</v>
      </c>
      <c r="R1544" s="1" t="s">
        <v>13859</v>
      </c>
      <c r="S1544" s="1" t="s">
        <v>1542</v>
      </c>
      <c r="T1544" s="1"/>
      <c r="U1544" s="1"/>
      <c r="V1544" s="1" t="s">
        <v>13872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8190</v>
      </c>
      <c r="H1545" s="1" t="s">
        <v>9747</v>
      </c>
      <c r="I1545" s="1" t="s">
        <v>11411</v>
      </c>
      <c r="J1545" s="1"/>
      <c r="K1545" s="1" t="s">
        <v>18266</v>
      </c>
      <c r="L1545" s="1" t="s">
        <v>1543</v>
      </c>
      <c r="M1545" s="1" t="s">
        <v>13084</v>
      </c>
      <c r="N1545" s="1" t="s">
        <v>13213</v>
      </c>
      <c r="O1545" s="1" t="s">
        <v>1543</v>
      </c>
      <c r="P1545" s="1" t="s">
        <v>18649</v>
      </c>
      <c r="Q1545" s="1" t="s">
        <v>19425</v>
      </c>
      <c r="R1545" s="1" t="s">
        <v>13859</v>
      </c>
      <c r="S1545" s="1" t="s">
        <v>1543</v>
      </c>
      <c r="T1545" s="1"/>
      <c r="U1545" s="1"/>
      <c r="V1545" s="1" t="s">
        <v>13872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14995</v>
      </c>
      <c r="F1546" s="1" t="s">
        <v>16089</v>
      </c>
      <c r="G1546" s="1" t="s">
        <v>14995</v>
      </c>
      <c r="H1546" s="1" t="s">
        <v>18238</v>
      </c>
      <c r="I1546" s="1" t="s">
        <v>11412</v>
      </c>
      <c r="J1546" s="1"/>
      <c r="K1546" s="1" t="s">
        <v>18266</v>
      </c>
      <c r="L1546" s="1" t="s">
        <v>1544</v>
      </c>
      <c r="M1546" s="1" t="s">
        <v>13085</v>
      </c>
      <c r="N1546" s="1" t="s">
        <v>13213</v>
      </c>
      <c r="O1546" s="1" t="s">
        <v>1544</v>
      </c>
      <c r="P1546" s="1" t="s">
        <v>18649</v>
      </c>
      <c r="Q1546" s="1" t="s">
        <v>19426</v>
      </c>
      <c r="R1546" s="1" t="s">
        <v>13859</v>
      </c>
      <c r="S1546" s="1" t="s">
        <v>1544</v>
      </c>
      <c r="T1546" s="1"/>
      <c r="U1546" s="1"/>
      <c r="V1546" s="1" t="s">
        <v>13872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14996</v>
      </c>
      <c r="F1547" s="1" t="s">
        <v>16090</v>
      </c>
      <c r="G1547" s="1" t="s">
        <v>17188</v>
      </c>
      <c r="H1547" s="1" t="s">
        <v>18239</v>
      </c>
      <c r="I1547" s="1" t="s">
        <v>11413</v>
      </c>
      <c r="J1547" s="1"/>
      <c r="K1547" s="1" t="s">
        <v>18266</v>
      </c>
      <c r="L1547" s="1" t="s">
        <v>1545</v>
      </c>
      <c r="M1547" s="1" t="s">
        <v>13086</v>
      </c>
      <c r="N1547" s="1" t="s">
        <v>13213</v>
      </c>
      <c r="O1547" s="1" t="s">
        <v>1545</v>
      </c>
      <c r="P1547" s="1" t="s">
        <v>18650</v>
      </c>
      <c r="Q1547" s="1" t="s">
        <v>18650</v>
      </c>
      <c r="R1547" s="1" t="s">
        <v>13859</v>
      </c>
      <c r="S1547" s="1" t="s">
        <v>1545</v>
      </c>
      <c r="T1547" s="1"/>
      <c r="U1547" s="1" t="s">
        <v>19884</v>
      </c>
      <c r="V1547" s="1" t="s">
        <v>13872</v>
      </c>
      <c r="W1547" s="1" t="s">
        <v>1545</v>
      </c>
      <c r="X1547" s="1" t="s">
        <v>19984</v>
      </c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8192</v>
      </c>
      <c r="H1548" s="1" t="s">
        <v>9750</v>
      </c>
      <c r="I1548" s="1" t="s">
        <v>11414</v>
      </c>
      <c r="J1548" s="1"/>
      <c r="K1548" s="1" t="s">
        <v>18266</v>
      </c>
      <c r="L1548" s="1" t="s">
        <v>1546</v>
      </c>
      <c r="M1548" s="1" t="s">
        <v>13087</v>
      </c>
      <c r="N1548" s="1" t="s">
        <v>13213</v>
      </c>
      <c r="O1548" s="1" t="s">
        <v>1546</v>
      </c>
      <c r="P1548" s="1" t="s">
        <v>18650</v>
      </c>
      <c r="Q1548" s="1" t="s">
        <v>18650</v>
      </c>
      <c r="R1548" s="1" t="s">
        <v>13859</v>
      </c>
      <c r="S1548" s="1" t="s">
        <v>1546</v>
      </c>
      <c r="T1548" s="1"/>
      <c r="U1548" s="1"/>
      <c r="V1548" s="1" t="s">
        <v>13872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14997</v>
      </c>
      <c r="F1549" s="1" t="s">
        <v>16091</v>
      </c>
      <c r="G1549" s="1" t="s">
        <v>17189</v>
      </c>
      <c r="H1549" s="1" t="s">
        <v>18240</v>
      </c>
      <c r="I1549" s="1" t="s">
        <v>11415</v>
      </c>
      <c r="J1549" s="1"/>
      <c r="K1549" s="1" t="s">
        <v>18266</v>
      </c>
      <c r="L1549" s="1" t="s">
        <v>1547</v>
      </c>
      <c r="M1549" s="1" t="s">
        <v>13088</v>
      </c>
      <c r="N1549" s="1" t="s">
        <v>13213</v>
      </c>
      <c r="O1549" s="1" t="s">
        <v>1547</v>
      </c>
      <c r="P1549" s="1" t="s">
        <v>18650</v>
      </c>
      <c r="Q1549" s="1" t="s">
        <v>18650</v>
      </c>
      <c r="R1549" s="1" t="s">
        <v>13859</v>
      </c>
      <c r="S1549" s="1" t="s">
        <v>1547</v>
      </c>
      <c r="T1549" s="1"/>
      <c r="U1549" s="1"/>
      <c r="V1549" s="1" t="s">
        <v>13872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8194</v>
      </c>
      <c r="H1550" s="1" t="s">
        <v>9752</v>
      </c>
      <c r="I1550" s="1" t="s">
        <v>11416</v>
      </c>
      <c r="J1550" s="1"/>
      <c r="K1550" s="1" t="s">
        <v>18266</v>
      </c>
      <c r="L1550" s="1" t="s">
        <v>1548</v>
      </c>
      <c r="M1550" s="1" t="s">
        <v>13089</v>
      </c>
      <c r="N1550" s="1" t="s">
        <v>13213</v>
      </c>
      <c r="O1550" s="1" t="s">
        <v>1548</v>
      </c>
      <c r="P1550" s="1" t="s">
        <v>18650</v>
      </c>
      <c r="Q1550" s="1" t="s">
        <v>18650</v>
      </c>
      <c r="R1550" s="1" t="s">
        <v>13859</v>
      </c>
      <c r="S1550" s="1" t="s">
        <v>1548</v>
      </c>
      <c r="T1550" s="1"/>
      <c r="U1550" s="1"/>
      <c r="V1550" s="1" t="s">
        <v>13872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14998</v>
      </c>
      <c r="F1551" s="1" t="s">
        <v>16092</v>
      </c>
      <c r="G1551" s="1" t="s">
        <v>17190</v>
      </c>
      <c r="H1551" s="1" t="s">
        <v>18241</v>
      </c>
      <c r="I1551" s="1" t="s">
        <v>11417</v>
      </c>
      <c r="J1551" s="1"/>
      <c r="K1551" s="1" t="s">
        <v>18266</v>
      </c>
      <c r="L1551" s="1" t="s">
        <v>1549</v>
      </c>
      <c r="M1551" s="1" t="s">
        <v>13090</v>
      </c>
      <c r="N1551" s="1" t="s">
        <v>13213</v>
      </c>
      <c r="O1551" s="1" t="s">
        <v>1549</v>
      </c>
      <c r="P1551" s="1" t="s">
        <v>18650</v>
      </c>
      <c r="Q1551" s="1" t="s">
        <v>18650</v>
      </c>
      <c r="R1551" s="1" t="s">
        <v>13859</v>
      </c>
      <c r="S1551" s="1" t="s">
        <v>1549</v>
      </c>
      <c r="T1551" s="1"/>
      <c r="U1551" s="1"/>
      <c r="V1551" s="1" t="s">
        <v>13872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8196</v>
      </c>
      <c r="H1552" s="1" t="s">
        <v>9754</v>
      </c>
      <c r="I1552" s="1" t="s">
        <v>11418</v>
      </c>
      <c r="J1552" s="1"/>
      <c r="K1552" s="1" t="s">
        <v>18266</v>
      </c>
      <c r="L1552" s="1" t="s">
        <v>1550</v>
      </c>
      <c r="M1552" s="1" t="s">
        <v>13091</v>
      </c>
      <c r="N1552" s="1" t="s">
        <v>13213</v>
      </c>
      <c r="O1552" s="1" t="s">
        <v>1550</v>
      </c>
      <c r="P1552" s="1" t="s">
        <v>18650</v>
      </c>
      <c r="Q1552" s="1" t="s">
        <v>18650</v>
      </c>
      <c r="R1552" s="1" t="s">
        <v>13859</v>
      </c>
      <c r="S1552" s="1" t="s">
        <v>1550</v>
      </c>
      <c r="T1552" s="1"/>
      <c r="U1552" s="1"/>
      <c r="V1552" s="1" t="s">
        <v>13872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8197</v>
      </c>
      <c r="H1553" s="1" t="s">
        <v>9755</v>
      </c>
      <c r="I1553" s="1" t="s">
        <v>11419</v>
      </c>
      <c r="J1553" s="1"/>
      <c r="K1553" s="1" t="s">
        <v>18266</v>
      </c>
      <c r="L1553" s="1" t="s">
        <v>1551</v>
      </c>
      <c r="M1553" s="1" t="s">
        <v>13092</v>
      </c>
      <c r="N1553" s="1" t="s">
        <v>13213</v>
      </c>
      <c r="O1553" s="1" t="s">
        <v>1551</v>
      </c>
      <c r="P1553" s="1" t="s">
        <v>18651</v>
      </c>
      <c r="Q1553" s="1" t="s">
        <v>19427</v>
      </c>
      <c r="R1553" s="1" t="s">
        <v>13859</v>
      </c>
      <c r="S1553" s="1" t="s">
        <v>1551</v>
      </c>
      <c r="T1553" s="1" t="s">
        <v>19675</v>
      </c>
      <c r="U1553" s="1"/>
      <c r="V1553" s="1" t="s">
        <v>13872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8198</v>
      </c>
      <c r="H1554" s="1" t="s">
        <v>9756</v>
      </c>
      <c r="I1554" s="1" t="s">
        <v>11420</v>
      </c>
      <c r="J1554" s="1"/>
      <c r="K1554" s="1" t="s">
        <v>18266</v>
      </c>
      <c r="L1554" s="1" t="s">
        <v>1552</v>
      </c>
      <c r="M1554" s="1" t="s">
        <v>13093</v>
      </c>
      <c r="N1554" s="1" t="s">
        <v>13213</v>
      </c>
      <c r="O1554" s="1" t="s">
        <v>1552</v>
      </c>
      <c r="P1554" s="1" t="s">
        <v>18651</v>
      </c>
      <c r="Q1554" s="1" t="s">
        <v>19428</v>
      </c>
      <c r="R1554" s="1" t="s">
        <v>13859</v>
      </c>
      <c r="S1554" s="1" t="s">
        <v>1552</v>
      </c>
      <c r="T1554" s="1"/>
      <c r="U1554" s="1"/>
      <c r="V1554" s="1" t="s">
        <v>13872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14999</v>
      </c>
      <c r="F1555" s="1" t="s">
        <v>16093</v>
      </c>
      <c r="G1555" s="1" t="s">
        <v>17191</v>
      </c>
      <c r="H1555" s="1" t="s">
        <v>18242</v>
      </c>
      <c r="I1555" s="1" t="s">
        <v>11421</v>
      </c>
      <c r="J1555" s="1"/>
      <c r="K1555" s="1" t="s">
        <v>18266</v>
      </c>
      <c r="L1555" s="1" t="s">
        <v>1553</v>
      </c>
      <c r="M1555" s="1" t="s">
        <v>13094</v>
      </c>
      <c r="N1555" s="1" t="s">
        <v>13213</v>
      </c>
      <c r="O1555" s="1" t="s">
        <v>1553</v>
      </c>
      <c r="P1555" s="1" t="s">
        <v>18651</v>
      </c>
      <c r="Q1555" s="1" t="s">
        <v>19429</v>
      </c>
      <c r="R1555" s="1" t="s">
        <v>13859</v>
      </c>
      <c r="S1555" s="1" t="s">
        <v>1553</v>
      </c>
      <c r="T1555" s="1"/>
      <c r="U1555" s="1"/>
      <c r="V1555" s="1" t="s">
        <v>13872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15000</v>
      </c>
      <c r="F1556" s="1" t="s">
        <v>16094</v>
      </c>
      <c r="G1556" s="1" t="s">
        <v>17192</v>
      </c>
      <c r="H1556" s="1" t="s">
        <v>18243</v>
      </c>
      <c r="I1556" s="1" t="s">
        <v>11422</v>
      </c>
      <c r="J1556" s="1"/>
      <c r="K1556" s="1" t="s">
        <v>18266</v>
      </c>
      <c r="L1556" s="1" t="s">
        <v>1554</v>
      </c>
      <c r="M1556" s="1" t="s">
        <v>13095</v>
      </c>
      <c r="N1556" s="1" t="s">
        <v>13213</v>
      </c>
      <c r="O1556" s="1" t="s">
        <v>1554</v>
      </c>
      <c r="P1556" s="1" t="s">
        <v>18651</v>
      </c>
      <c r="Q1556" s="1" t="s">
        <v>19430</v>
      </c>
      <c r="R1556" s="1" t="s">
        <v>13859</v>
      </c>
      <c r="S1556" s="1" t="s">
        <v>1554</v>
      </c>
      <c r="T1556" s="1"/>
      <c r="U1556" s="1"/>
      <c r="V1556" s="1" t="s">
        <v>13872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8201</v>
      </c>
      <c r="H1557" s="1" t="s">
        <v>9759</v>
      </c>
      <c r="I1557" s="1" t="s">
        <v>11423</v>
      </c>
      <c r="J1557" s="1"/>
      <c r="K1557" s="1" t="s">
        <v>18266</v>
      </c>
      <c r="L1557" s="1" t="s">
        <v>1555</v>
      </c>
      <c r="M1557" s="1" t="s">
        <v>13096</v>
      </c>
      <c r="N1557" s="1" t="s">
        <v>13213</v>
      </c>
      <c r="O1557" s="1" t="s">
        <v>1555</v>
      </c>
      <c r="P1557" s="1" t="s">
        <v>18651</v>
      </c>
      <c r="Q1557" s="1" t="s">
        <v>19431</v>
      </c>
      <c r="R1557" s="1" t="s">
        <v>13859</v>
      </c>
      <c r="S1557" s="1" t="s">
        <v>1555</v>
      </c>
      <c r="T1557" s="1"/>
      <c r="U1557" s="1"/>
      <c r="V1557" s="1" t="s">
        <v>13872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15001</v>
      </c>
      <c r="F1558" s="1" t="s">
        <v>16095</v>
      </c>
      <c r="G1558" s="1" t="s">
        <v>17193</v>
      </c>
      <c r="H1558" s="1" t="s">
        <v>18244</v>
      </c>
      <c r="I1558" s="1" t="s">
        <v>11424</v>
      </c>
      <c r="J1558" s="1"/>
      <c r="K1558" s="1" t="s">
        <v>18266</v>
      </c>
      <c r="L1558" s="1" t="s">
        <v>1556</v>
      </c>
      <c r="M1558" s="1" t="s">
        <v>13097</v>
      </c>
      <c r="N1558" s="1" t="s">
        <v>13213</v>
      </c>
      <c r="O1558" s="1" t="s">
        <v>1556</v>
      </c>
      <c r="P1558" s="1" t="s">
        <v>18651</v>
      </c>
      <c r="Q1558" s="1" t="s">
        <v>19432</v>
      </c>
      <c r="R1558" s="1" t="s">
        <v>13859</v>
      </c>
      <c r="S1558" s="1" t="s">
        <v>1556</v>
      </c>
      <c r="T1558" s="1"/>
      <c r="U1558" s="1"/>
      <c r="V1558" s="1" t="s">
        <v>13872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15002</v>
      </c>
      <c r="F1559" s="1" t="s">
        <v>16096</v>
      </c>
      <c r="G1559" s="1" t="s">
        <v>17194</v>
      </c>
      <c r="H1559" s="1" t="s">
        <v>18245</v>
      </c>
      <c r="I1559" s="1" t="s">
        <v>11425</v>
      </c>
      <c r="J1559" s="1"/>
      <c r="K1559" s="1" t="s">
        <v>18266</v>
      </c>
      <c r="L1559" s="1" t="s">
        <v>1557</v>
      </c>
      <c r="M1559" s="1" t="s">
        <v>13098</v>
      </c>
      <c r="N1559" s="1" t="s">
        <v>13213</v>
      </c>
      <c r="O1559" s="1" t="s">
        <v>1557</v>
      </c>
      <c r="P1559" s="1" t="s">
        <v>18652</v>
      </c>
      <c r="Q1559" s="1" t="s">
        <v>18652</v>
      </c>
      <c r="R1559" s="1" t="s">
        <v>13859</v>
      </c>
      <c r="S1559" s="1" t="s">
        <v>1557</v>
      </c>
      <c r="T1559" s="1"/>
      <c r="U1559" s="1" t="s">
        <v>19885</v>
      </c>
      <c r="V1559" s="1" t="s">
        <v>13872</v>
      </c>
      <c r="W1559" s="1" t="s">
        <v>1557</v>
      </c>
      <c r="X1559" s="1" t="s">
        <v>19985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8204</v>
      </c>
      <c r="H1560" s="1" t="s">
        <v>9762</v>
      </c>
      <c r="I1560" s="1" t="s">
        <v>11426</v>
      </c>
      <c r="J1560" s="1"/>
      <c r="K1560" s="1" t="s">
        <v>18266</v>
      </c>
      <c r="L1560" s="1" t="s">
        <v>1558</v>
      </c>
      <c r="M1560" s="1" t="s">
        <v>13099</v>
      </c>
      <c r="N1560" s="1" t="s">
        <v>13213</v>
      </c>
      <c r="O1560" s="1" t="s">
        <v>1558</v>
      </c>
      <c r="P1560" s="1" t="s">
        <v>18652</v>
      </c>
      <c r="Q1560" s="1" t="s">
        <v>18652</v>
      </c>
      <c r="R1560" s="1" t="s">
        <v>13859</v>
      </c>
      <c r="S1560" s="1" t="s">
        <v>1558</v>
      </c>
      <c r="T1560" s="1"/>
      <c r="U1560" s="1"/>
      <c r="V1560" s="1" t="s">
        <v>13872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8205</v>
      </c>
      <c r="H1561" s="1" t="s">
        <v>9763</v>
      </c>
      <c r="I1561" s="1" t="s">
        <v>11427</v>
      </c>
      <c r="J1561" s="1"/>
      <c r="K1561" s="1" t="s">
        <v>18266</v>
      </c>
      <c r="L1561" s="1" t="s">
        <v>1559</v>
      </c>
      <c r="M1561" s="1" t="s">
        <v>13100</v>
      </c>
      <c r="N1561" s="1" t="s">
        <v>13213</v>
      </c>
      <c r="O1561" s="1" t="s">
        <v>1559</v>
      </c>
      <c r="P1561" s="1" t="s">
        <v>18652</v>
      </c>
      <c r="Q1561" s="1" t="s">
        <v>18652</v>
      </c>
      <c r="R1561" s="1" t="s">
        <v>13859</v>
      </c>
      <c r="S1561" s="1" t="s">
        <v>1559</v>
      </c>
      <c r="T1561" s="1"/>
      <c r="U1561" s="1"/>
      <c r="V1561" s="1" t="s">
        <v>13872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15003</v>
      </c>
      <c r="F1562" s="1" t="s">
        <v>16097</v>
      </c>
      <c r="G1562" s="1" t="s">
        <v>17195</v>
      </c>
      <c r="H1562" s="1" t="s">
        <v>18246</v>
      </c>
      <c r="I1562" s="1" t="s">
        <v>11428</v>
      </c>
      <c r="J1562" s="1"/>
      <c r="K1562" s="1" t="s">
        <v>18266</v>
      </c>
      <c r="L1562" s="1" t="s">
        <v>1560</v>
      </c>
      <c r="M1562" s="1" t="s">
        <v>13101</v>
      </c>
      <c r="N1562" s="1" t="s">
        <v>13213</v>
      </c>
      <c r="O1562" s="1" t="s">
        <v>1560</v>
      </c>
      <c r="P1562" s="1" t="s">
        <v>18653</v>
      </c>
      <c r="Q1562" s="1" t="s">
        <v>19433</v>
      </c>
      <c r="R1562" s="1" t="s">
        <v>13859</v>
      </c>
      <c r="S1562" s="1" t="s">
        <v>1560</v>
      </c>
      <c r="T1562" s="1" t="s">
        <v>19676</v>
      </c>
      <c r="U1562" s="1"/>
      <c r="V1562" s="1" t="s">
        <v>13872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8207</v>
      </c>
      <c r="H1563" s="1" t="s">
        <v>9765</v>
      </c>
      <c r="I1563" s="1" t="s">
        <v>11429</v>
      </c>
      <c r="J1563" s="1"/>
      <c r="K1563" s="1" t="s">
        <v>18266</v>
      </c>
      <c r="L1563" s="1" t="s">
        <v>1561</v>
      </c>
      <c r="M1563" s="1" t="s">
        <v>13102</v>
      </c>
      <c r="N1563" s="1" t="s">
        <v>13213</v>
      </c>
      <c r="O1563" s="1" t="s">
        <v>1561</v>
      </c>
      <c r="P1563" s="1" t="s">
        <v>18653</v>
      </c>
      <c r="Q1563" s="1" t="s">
        <v>19434</v>
      </c>
      <c r="R1563" s="1" t="s">
        <v>13859</v>
      </c>
      <c r="S1563" s="1" t="s">
        <v>1561</v>
      </c>
      <c r="T1563" s="1"/>
      <c r="U1563" s="1"/>
      <c r="V1563" s="1" t="s">
        <v>13872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8208</v>
      </c>
      <c r="H1564" s="1" t="s">
        <v>9766</v>
      </c>
      <c r="I1564" s="1" t="s">
        <v>11430</v>
      </c>
      <c r="J1564" s="1"/>
      <c r="K1564" s="1" t="s">
        <v>18266</v>
      </c>
      <c r="L1564" s="1" t="s">
        <v>1562</v>
      </c>
      <c r="M1564" s="1" t="s">
        <v>13103</v>
      </c>
      <c r="N1564" s="1" t="s">
        <v>13213</v>
      </c>
      <c r="O1564" s="1" t="s">
        <v>1562</v>
      </c>
      <c r="P1564" s="1" t="s">
        <v>18654</v>
      </c>
      <c r="Q1564" s="1" t="s">
        <v>18654</v>
      </c>
      <c r="R1564" s="1" t="s">
        <v>13859</v>
      </c>
      <c r="S1564" s="1" t="s">
        <v>1562</v>
      </c>
      <c r="T1564" s="1"/>
      <c r="U1564" s="1" t="s">
        <v>19886</v>
      </c>
      <c r="V1564" s="1" t="s">
        <v>13872</v>
      </c>
      <c r="W1564" s="1" t="s">
        <v>1562</v>
      </c>
      <c r="X1564" s="1"/>
      <c r="Y1564" t="s">
        <v>20101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8209</v>
      </c>
      <c r="H1565" s="1" t="s">
        <v>9767</v>
      </c>
      <c r="I1565" s="1" t="s">
        <v>11431</v>
      </c>
      <c r="J1565" s="1"/>
      <c r="K1565" s="1" t="s">
        <v>18266</v>
      </c>
      <c r="L1565" s="1" t="s">
        <v>1563</v>
      </c>
      <c r="M1565" s="1" t="s">
        <v>13104</v>
      </c>
      <c r="N1565" s="1" t="s">
        <v>13213</v>
      </c>
      <c r="O1565" s="1" t="s">
        <v>1563</v>
      </c>
      <c r="P1565" s="1" t="s">
        <v>18654</v>
      </c>
      <c r="Q1565" s="1" t="s">
        <v>18654</v>
      </c>
      <c r="R1565" s="1" t="s">
        <v>13859</v>
      </c>
      <c r="S1565" s="1" t="s">
        <v>1563</v>
      </c>
      <c r="T1565" s="1"/>
      <c r="U1565" s="1"/>
      <c r="V1565" s="1" t="s">
        <v>13872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8210</v>
      </c>
      <c r="H1566" s="1" t="s">
        <v>9768</v>
      </c>
      <c r="I1566" s="1" t="s">
        <v>11432</v>
      </c>
      <c r="J1566" s="1"/>
      <c r="K1566" s="1" t="s">
        <v>18266</v>
      </c>
      <c r="L1566" s="1" t="s">
        <v>1564</v>
      </c>
      <c r="M1566" s="1" t="s">
        <v>13105</v>
      </c>
      <c r="N1566" s="1" t="s">
        <v>13213</v>
      </c>
      <c r="O1566" s="1" t="s">
        <v>1564</v>
      </c>
      <c r="P1566" s="1" t="s">
        <v>18654</v>
      </c>
      <c r="Q1566" s="1" t="s">
        <v>18654</v>
      </c>
      <c r="R1566" s="1" t="s">
        <v>13859</v>
      </c>
      <c r="S1566" s="1" t="s">
        <v>1564</v>
      </c>
      <c r="T1566" s="1"/>
      <c r="U1566" s="1"/>
      <c r="V1566" s="1" t="s">
        <v>13872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8211</v>
      </c>
      <c r="H1567" s="1" t="s">
        <v>9769</v>
      </c>
      <c r="I1567" s="1" t="s">
        <v>11433</v>
      </c>
      <c r="J1567" s="1"/>
      <c r="K1567" s="1" t="s">
        <v>18266</v>
      </c>
      <c r="L1567" s="1" t="s">
        <v>1565</v>
      </c>
      <c r="M1567" s="1" t="s">
        <v>13106</v>
      </c>
      <c r="N1567" s="1" t="s">
        <v>13213</v>
      </c>
      <c r="O1567" s="1" t="s">
        <v>1565</v>
      </c>
      <c r="P1567" s="1" t="s">
        <v>18654</v>
      </c>
      <c r="Q1567" s="1" t="s">
        <v>18654</v>
      </c>
      <c r="R1567" s="1" t="s">
        <v>13859</v>
      </c>
      <c r="S1567" s="1" t="s">
        <v>1565</v>
      </c>
      <c r="T1567" s="1"/>
      <c r="U1567" s="1"/>
      <c r="V1567" s="1" t="s">
        <v>13872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8212</v>
      </c>
      <c r="H1568" s="1" t="s">
        <v>9770</v>
      </c>
      <c r="I1568" s="1" t="s">
        <v>11434</v>
      </c>
      <c r="J1568" s="1"/>
      <c r="K1568" s="1" t="s">
        <v>18266</v>
      </c>
      <c r="L1568" s="1" t="s">
        <v>1566</v>
      </c>
      <c r="M1568" s="1" t="s">
        <v>13107</v>
      </c>
      <c r="N1568" s="1" t="s">
        <v>13213</v>
      </c>
      <c r="O1568" s="1" t="s">
        <v>1566</v>
      </c>
      <c r="P1568" s="1" t="s">
        <v>18655</v>
      </c>
      <c r="Q1568" s="1" t="s">
        <v>19435</v>
      </c>
      <c r="R1568" s="1" t="s">
        <v>13859</v>
      </c>
      <c r="S1568" s="1" t="s">
        <v>1566</v>
      </c>
      <c r="T1568" s="1" t="s">
        <v>19677</v>
      </c>
      <c r="U1568" s="1"/>
      <c r="V1568" s="1" t="s">
        <v>13872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8213</v>
      </c>
      <c r="H1569" s="1" t="s">
        <v>9771</v>
      </c>
      <c r="I1569" s="1" t="s">
        <v>11435</v>
      </c>
      <c r="J1569" s="1"/>
      <c r="K1569" s="1" t="s">
        <v>18266</v>
      </c>
      <c r="L1569" s="1" t="s">
        <v>1567</v>
      </c>
      <c r="M1569" s="1" t="s">
        <v>13108</v>
      </c>
      <c r="N1569" s="1" t="s">
        <v>13213</v>
      </c>
      <c r="O1569" s="1" t="s">
        <v>1567</v>
      </c>
      <c r="P1569" s="1" t="s">
        <v>18656</v>
      </c>
      <c r="Q1569" s="1" t="s">
        <v>18656</v>
      </c>
      <c r="R1569" s="1" t="s">
        <v>13859</v>
      </c>
      <c r="S1569" s="1" t="s">
        <v>1567</v>
      </c>
      <c r="T1569" s="1"/>
      <c r="U1569" s="1" t="s">
        <v>19887</v>
      </c>
      <c r="V1569" s="1" t="s">
        <v>13872</v>
      </c>
      <c r="W1569" s="1" t="s">
        <v>1567</v>
      </c>
      <c r="X1569" s="1"/>
      <c r="Y1569" t="s">
        <v>20102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8214</v>
      </c>
      <c r="H1570" s="1" t="s">
        <v>9772</v>
      </c>
      <c r="I1570" s="1" t="s">
        <v>11436</v>
      </c>
      <c r="J1570" s="1"/>
      <c r="K1570" s="1" t="s">
        <v>18266</v>
      </c>
      <c r="L1570" s="1" t="s">
        <v>1568</v>
      </c>
      <c r="M1570" s="1" t="s">
        <v>13109</v>
      </c>
      <c r="N1570" s="1" t="s">
        <v>13213</v>
      </c>
      <c r="O1570" s="1" t="s">
        <v>1568</v>
      </c>
      <c r="P1570" s="1" t="s">
        <v>18656</v>
      </c>
      <c r="Q1570" s="1" t="s">
        <v>18656</v>
      </c>
      <c r="R1570" s="1" t="s">
        <v>13859</v>
      </c>
      <c r="S1570" s="1" t="s">
        <v>1568</v>
      </c>
      <c r="T1570" s="1"/>
      <c r="U1570" s="1"/>
      <c r="V1570" s="1" t="s">
        <v>13872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8215</v>
      </c>
      <c r="H1571" s="1" t="s">
        <v>9773</v>
      </c>
      <c r="I1571" s="1" t="s">
        <v>11437</v>
      </c>
      <c r="J1571" s="1"/>
      <c r="K1571" s="1" t="s">
        <v>18266</v>
      </c>
      <c r="L1571" s="1" t="s">
        <v>1569</v>
      </c>
      <c r="M1571" s="1" t="s">
        <v>13110</v>
      </c>
      <c r="N1571" s="1" t="s">
        <v>13213</v>
      </c>
      <c r="O1571" s="1" t="s">
        <v>1569</v>
      </c>
      <c r="P1571" s="1" t="s">
        <v>18656</v>
      </c>
      <c r="Q1571" s="1" t="s">
        <v>18656</v>
      </c>
      <c r="R1571" s="1" t="s">
        <v>13859</v>
      </c>
      <c r="S1571" s="1" t="s">
        <v>1569</v>
      </c>
      <c r="T1571" s="1"/>
      <c r="U1571" s="1"/>
      <c r="V1571" s="1" t="s">
        <v>13872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8216</v>
      </c>
      <c r="H1572" s="1" t="s">
        <v>9774</v>
      </c>
      <c r="I1572" s="1" t="s">
        <v>11438</v>
      </c>
      <c r="J1572" s="1"/>
      <c r="K1572" s="1" t="s">
        <v>18266</v>
      </c>
      <c r="L1572" s="1" t="s">
        <v>1570</v>
      </c>
      <c r="M1572" s="1" t="s">
        <v>13111</v>
      </c>
      <c r="N1572" s="1" t="s">
        <v>13213</v>
      </c>
      <c r="O1572" s="1" t="s">
        <v>1570</v>
      </c>
      <c r="P1572" s="1" t="s">
        <v>18656</v>
      </c>
      <c r="Q1572" s="1" t="s">
        <v>18656</v>
      </c>
      <c r="R1572" s="1" t="s">
        <v>13859</v>
      </c>
      <c r="S1572" s="1" t="s">
        <v>1570</v>
      </c>
      <c r="T1572" s="1"/>
      <c r="U1572" s="1"/>
      <c r="V1572" s="1" t="s">
        <v>13872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8217</v>
      </c>
      <c r="H1573" s="1" t="s">
        <v>9775</v>
      </c>
      <c r="I1573" s="1" t="s">
        <v>11439</v>
      </c>
      <c r="J1573" s="1"/>
      <c r="K1573" s="1" t="s">
        <v>18266</v>
      </c>
      <c r="L1573" s="1" t="s">
        <v>1571</v>
      </c>
      <c r="M1573" s="1" t="s">
        <v>13112</v>
      </c>
      <c r="N1573" s="1" t="s">
        <v>13213</v>
      </c>
      <c r="O1573" s="1" t="s">
        <v>1571</v>
      </c>
      <c r="P1573" s="1" t="s">
        <v>18656</v>
      </c>
      <c r="Q1573" s="1" t="s">
        <v>18656</v>
      </c>
      <c r="R1573" s="1" t="s">
        <v>13859</v>
      </c>
      <c r="S1573" s="1" t="s">
        <v>1571</v>
      </c>
      <c r="T1573" s="1"/>
      <c r="U1573" s="1"/>
      <c r="V1573" s="1" t="s">
        <v>13872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15004</v>
      </c>
      <c r="F1574" s="1" t="s">
        <v>16098</v>
      </c>
      <c r="G1574" s="1" t="s">
        <v>17196</v>
      </c>
      <c r="H1574" s="1" t="s">
        <v>18247</v>
      </c>
      <c r="I1574" s="1" t="s">
        <v>11440</v>
      </c>
      <c r="J1574" s="1"/>
      <c r="K1574" s="1" t="s">
        <v>18266</v>
      </c>
      <c r="L1574" s="1" t="s">
        <v>1572</v>
      </c>
      <c r="M1574" s="1" t="s">
        <v>13113</v>
      </c>
      <c r="N1574" s="1" t="s">
        <v>13213</v>
      </c>
      <c r="O1574" s="1" t="s">
        <v>1572</v>
      </c>
      <c r="P1574" s="1" t="s">
        <v>18657</v>
      </c>
      <c r="Q1574" s="1" t="s">
        <v>19436</v>
      </c>
      <c r="R1574" s="1" t="s">
        <v>13859</v>
      </c>
      <c r="S1574" s="1" t="s">
        <v>1572</v>
      </c>
      <c r="T1574" s="1" t="s">
        <v>19678</v>
      </c>
      <c r="U1574" s="1"/>
      <c r="V1574" s="1" t="s">
        <v>13872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8219</v>
      </c>
      <c r="H1575" s="1" t="s">
        <v>9777</v>
      </c>
      <c r="I1575" s="1" t="s">
        <v>11441</v>
      </c>
      <c r="J1575" s="1"/>
      <c r="K1575" s="1" t="s">
        <v>18266</v>
      </c>
      <c r="L1575" s="1" t="s">
        <v>1573</v>
      </c>
      <c r="M1575" s="1" t="s">
        <v>13114</v>
      </c>
      <c r="N1575" s="1" t="s">
        <v>13213</v>
      </c>
      <c r="O1575" s="1" t="s">
        <v>1573</v>
      </c>
      <c r="P1575" s="1" t="s">
        <v>18658</v>
      </c>
      <c r="Q1575" s="1" t="s">
        <v>18658</v>
      </c>
      <c r="R1575" s="1" t="s">
        <v>13859</v>
      </c>
      <c r="S1575" s="1" t="s">
        <v>1573</v>
      </c>
      <c r="T1575" s="1"/>
      <c r="U1575" s="1" t="s">
        <v>19888</v>
      </c>
      <c r="V1575" s="1" t="s">
        <v>13872</v>
      </c>
      <c r="W1575" s="1" t="s">
        <v>1573</v>
      </c>
      <c r="X1575" s="1"/>
      <c r="Y1575" t="s">
        <v>20103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8220</v>
      </c>
      <c r="H1576" s="1" t="s">
        <v>9778</v>
      </c>
      <c r="I1576" s="1" t="s">
        <v>11442</v>
      </c>
      <c r="J1576" s="1"/>
      <c r="K1576" s="1" t="s">
        <v>18266</v>
      </c>
      <c r="L1576" s="1" t="s">
        <v>1574</v>
      </c>
      <c r="M1576" s="1" t="s">
        <v>13115</v>
      </c>
      <c r="N1576" s="1" t="s">
        <v>13213</v>
      </c>
      <c r="O1576" s="1" t="s">
        <v>1574</v>
      </c>
      <c r="P1576" s="1" t="s">
        <v>18658</v>
      </c>
      <c r="Q1576" s="1" t="s">
        <v>18658</v>
      </c>
      <c r="R1576" s="1" t="s">
        <v>13859</v>
      </c>
      <c r="S1576" s="1" t="s">
        <v>1574</v>
      </c>
      <c r="T1576" s="1"/>
      <c r="U1576" s="1"/>
      <c r="V1576" s="1" t="s">
        <v>13872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8221</v>
      </c>
      <c r="H1577" s="1" t="s">
        <v>9779</v>
      </c>
      <c r="I1577" s="1" t="s">
        <v>11443</v>
      </c>
      <c r="J1577" s="1"/>
      <c r="K1577" s="1" t="s">
        <v>18266</v>
      </c>
      <c r="L1577" s="1" t="s">
        <v>1575</v>
      </c>
      <c r="M1577" s="1" t="s">
        <v>13116</v>
      </c>
      <c r="N1577" s="1" t="s">
        <v>13213</v>
      </c>
      <c r="O1577" s="1" t="s">
        <v>1575</v>
      </c>
      <c r="P1577" s="1" t="s">
        <v>18658</v>
      </c>
      <c r="Q1577" s="1" t="s">
        <v>18658</v>
      </c>
      <c r="R1577" s="1" t="s">
        <v>13859</v>
      </c>
      <c r="S1577" s="1" t="s">
        <v>1575</v>
      </c>
      <c r="T1577" s="1"/>
      <c r="U1577" s="1"/>
      <c r="V1577" s="1" t="s">
        <v>13872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8222</v>
      </c>
      <c r="H1578" s="1" t="s">
        <v>9780</v>
      </c>
      <c r="I1578" s="1" t="s">
        <v>11444</v>
      </c>
      <c r="J1578" s="1"/>
      <c r="K1578" s="1" t="s">
        <v>18266</v>
      </c>
      <c r="L1578" s="1" t="s">
        <v>1576</v>
      </c>
      <c r="M1578" s="1" t="s">
        <v>13117</v>
      </c>
      <c r="N1578" s="1" t="s">
        <v>13213</v>
      </c>
      <c r="O1578" s="1" t="s">
        <v>1576</v>
      </c>
      <c r="P1578" s="1" t="s">
        <v>18658</v>
      </c>
      <c r="Q1578" s="1" t="s">
        <v>18658</v>
      </c>
      <c r="R1578" s="1" t="s">
        <v>13859</v>
      </c>
      <c r="S1578" s="1" t="s">
        <v>1576</v>
      </c>
      <c r="T1578" s="1"/>
      <c r="U1578" s="1"/>
      <c r="V1578" s="1" t="s">
        <v>13872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15005</v>
      </c>
      <c r="F1579" s="1" t="s">
        <v>16099</v>
      </c>
      <c r="G1579" s="1" t="s">
        <v>17197</v>
      </c>
      <c r="H1579" s="1" t="s">
        <v>18248</v>
      </c>
      <c r="I1579" s="1" t="s">
        <v>11445</v>
      </c>
      <c r="J1579" s="1"/>
      <c r="K1579" s="1" t="s">
        <v>18266</v>
      </c>
      <c r="L1579" s="1" t="s">
        <v>1577</v>
      </c>
      <c r="M1579" s="1" t="s">
        <v>13118</v>
      </c>
      <c r="N1579" s="1" t="s">
        <v>13213</v>
      </c>
      <c r="O1579" s="1" t="s">
        <v>1577</v>
      </c>
      <c r="P1579" s="1" t="s">
        <v>18659</v>
      </c>
      <c r="Q1579" s="1" t="s">
        <v>19437</v>
      </c>
      <c r="R1579" s="1" t="s">
        <v>13859</v>
      </c>
      <c r="S1579" s="1" t="s">
        <v>1577</v>
      </c>
      <c r="T1579" s="1" t="s">
        <v>19679</v>
      </c>
      <c r="U1579" s="1"/>
      <c r="V1579" s="1" t="s">
        <v>13872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8224</v>
      </c>
      <c r="H1580" s="1" t="s">
        <v>9782</v>
      </c>
      <c r="I1580" s="1" t="s">
        <v>11446</v>
      </c>
      <c r="J1580" s="1"/>
      <c r="K1580" s="1" t="s">
        <v>18266</v>
      </c>
      <c r="L1580" s="1" t="s">
        <v>1578</v>
      </c>
      <c r="M1580" s="1" t="s">
        <v>13119</v>
      </c>
      <c r="N1580" s="1" t="s">
        <v>13213</v>
      </c>
      <c r="O1580" s="1" t="s">
        <v>1578</v>
      </c>
      <c r="P1580" s="1" t="s">
        <v>18659</v>
      </c>
      <c r="Q1580" s="1" t="s">
        <v>19438</v>
      </c>
      <c r="R1580" s="1" t="s">
        <v>13859</v>
      </c>
      <c r="S1580" s="1" t="s">
        <v>1578</v>
      </c>
      <c r="T1580" s="1"/>
      <c r="U1580" s="1"/>
      <c r="V1580" s="1" t="s">
        <v>13872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15006</v>
      </c>
      <c r="F1581" s="1" t="s">
        <v>16100</v>
      </c>
      <c r="G1581" s="1" t="s">
        <v>17198</v>
      </c>
      <c r="H1581" s="1" t="s">
        <v>18249</v>
      </c>
      <c r="I1581" s="1" t="s">
        <v>11447</v>
      </c>
      <c r="J1581" s="1"/>
      <c r="K1581" s="1" t="s">
        <v>18266</v>
      </c>
      <c r="L1581" s="1" t="s">
        <v>1579</v>
      </c>
      <c r="M1581" s="1" t="s">
        <v>13120</v>
      </c>
      <c r="N1581" s="1" t="s">
        <v>13213</v>
      </c>
      <c r="O1581" s="1" t="s">
        <v>1579</v>
      </c>
      <c r="P1581" s="1" t="s">
        <v>18659</v>
      </c>
      <c r="Q1581" s="1" t="s">
        <v>19439</v>
      </c>
      <c r="R1581" s="1" t="s">
        <v>13859</v>
      </c>
      <c r="S1581" s="1" t="s">
        <v>1579</v>
      </c>
      <c r="T1581" s="1"/>
      <c r="U1581" s="1"/>
      <c r="V1581" s="1" t="s">
        <v>13872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8226</v>
      </c>
      <c r="H1582" s="1" t="s">
        <v>9784</v>
      </c>
      <c r="I1582" s="1" t="s">
        <v>11448</v>
      </c>
      <c r="J1582" s="1"/>
      <c r="K1582" s="1" t="s">
        <v>18266</v>
      </c>
      <c r="L1582" s="1" t="s">
        <v>1580</v>
      </c>
      <c r="M1582" s="1" t="s">
        <v>13121</v>
      </c>
      <c r="N1582" s="1" t="s">
        <v>13213</v>
      </c>
      <c r="O1582" s="1" t="s">
        <v>1580</v>
      </c>
      <c r="P1582" s="1" t="s">
        <v>18660</v>
      </c>
      <c r="Q1582" s="1" t="s">
        <v>18660</v>
      </c>
      <c r="R1582" s="1" t="s">
        <v>13859</v>
      </c>
      <c r="S1582" s="1" t="s">
        <v>1580</v>
      </c>
      <c r="T1582" s="1"/>
      <c r="U1582" s="1" t="s">
        <v>19889</v>
      </c>
      <c r="V1582" s="1" t="s">
        <v>13872</v>
      </c>
      <c r="W1582" s="1" t="s">
        <v>1580</v>
      </c>
      <c r="X1582" s="1"/>
      <c r="Y1582" t="s">
        <v>20104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8227</v>
      </c>
      <c r="H1583" s="1" t="s">
        <v>9785</v>
      </c>
      <c r="I1583" s="1" t="s">
        <v>11449</v>
      </c>
      <c r="J1583" s="1"/>
      <c r="K1583" s="1" t="s">
        <v>18266</v>
      </c>
      <c r="L1583" s="1" t="s">
        <v>1581</v>
      </c>
      <c r="M1583" s="1" t="s">
        <v>13122</v>
      </c>
      <c r="N1583" s="1" t="s">
        <v>13213</v>
      </c>
      <c r="O1583" s="1" t="s">
        <v>1581</v>
      </c>
      <c r="P1583" s="1" t="s">
        <v>18660</v>
      </c>
      <c r="Q1583" s="1" t="s">
        <v>18660</v>
      </c>
      <c r="R1583" s="1" t="s">
        <v>13859</v>
      </c>
      <c r="S1583" s="1" t="s">
        <v>1581</v>
      </c>
      <c r="T1583" s="1"/>
      <c r="U1583" s="1"/>
      <c r="V1583" s="1" t="s">
        <v>13872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15007</v>
      </c>
      <c r="F1584" s="1" t="s">
        <v>16101</v>
      </c>
      <c r="G1584" s="1" t="s">
        <v>17199</v>
      </c>
      <c r="H1584" s="1" t="s">
        <v>18250</v>
      </c>
      <c r="I1584" s="1" t="s">
        <v>11450</v>
      </c>
      <c r="J1584" s="1"/>
      <c r="K1584" s="1" t="s">
        <v>18266</v>
      </c>
      <c r="L1584" s="1" t="s">
        <v>1582</v>
      </c>
      <c r="M1584" s="1" t="s">
        <v>13123</v>
      </c>
      <c r="N1584" s="1" t="s">
        <v>13213</v>
      </c>
      <c r="O1584" s="1" t="s">
        <v>1582</v>
      </c>
      <c r="P1584" s="1" t="s">
        <v>18660</v>
      </c>
      <c r="Q1584" s="1" t="s">
        <v>18660</v>
      </c>
      <c r="R1584" s="1" t="s">
        <v>13859</v>
      </c>
      <c r="S1584" s="1" t="s">
        <v>1582</v>
      </c>
      <c r="T1584" s="1"/>
      <c r="U1584" s="1"/>
      <c r="V1584" s="1" t="s">
        <v>13872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8229</v>
      </c>
      <c r="H1585" s="1" t="s">
        <v>9787</v>
      </c>
      <c r="I1585" s="1" t="s">
        <v>11451</v>
      </c>
      <c r="J1585" s="1"/>
      <c r="K1585" s="1" t="s">
        <v>18266</v>
      </c>
      <c r="L1585" s="1" t="s">
        <v>1583</v>
      </c>
      <c r="M1585" s="1" t="s">
        <v>13124</v>
      </c>
      <c r="N1585" s="1" t="s">
        <v>13213</v>
      </c>
      <c r="O1585" s="1" t="s">
        <v>1583</v>
      </c>
      <c r="P1585" s="1" t="s">
        <v>18661</v>
      </c>
      <c r="Q1585" s="1" t="s">
        <v>19440</v>
      </c>
      <c r="R1585" s="1" t="s">
        <v>13859</v>
      </c>
      <c r="S1585" s="1" t="s">
        <v>1583</v>
      </c>
      <c r="T1585" s="1" t="s">
        <v>19680</v>
      </c>
      <c r="U1585" s="1"/>
      <c r="V1585" s="1" t="s">
        <v>13872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15008</v>
      </c>
      <c r="F1586" s="1" t="s">
        <v>16102</v>
      </c>
      <c r="G1586" s="1" t="s">
        <v>17200</v>
      </c>
      <c r="H1586" s="1" t="s">
        <v>18251</v>
      </c>
      <c r="I1586" s="1" t="s">
        <v>11452</v>
      </c>
      <c r="J1586" s="1"/>
      <c r="K1586" s="1" t="s">
        <v>18266</v>
      </c>
      <c r="L1586" s="1" t="s">
        <v>1584</v>
      </c>
      <c r="M1586" s="1" t="s">
        <v>13125</v>
      </c>
      <c r="N1586" s="1" t="s">
        <v>13213</v>
      </c>
      <c r="O1586" s="1" t="s">
        <v>1584</v>
      </c>
      <c r="P1586" s="1" t="s">
        <v>18662</v>
      </c>
      <c r="Q1586" s="1" t="s">
        <v>18662</v>
      </c>
      <c r="R1586" s="1" t="s">
        <v>13859</v>
      </c>
      <c r="S1586" s="1" t="s">
        <v>1584</v>
      </c>
      <c r="T1586" s="1"/>
      <c r="U1586" s="1" t="s">
        <v>19890</v>
      </c>
      <c r="V1586" s="1" t="s">
        <v>13872</v>
      </c>
      <c r="W1586" s="1" t="s">
        <v>1584</v>
      </c>
      <c r="X1586" s="1" t="s">
        <v>19986</v>
      </c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8231</v>
      </c>
      <c r="H1587" s="1" t="s">
        <v>9789</v>
      </c>
      <c r="I1587" s="1" t="s">
        <v>11453</v>
      </c>
      <c r="J1587" s="1"/>
      <c r="K1587" s="1" t="s">
        <v>18266</v>
      </c>
      <c r="L1587" s="1" t="s">
        <v>1585</v>
      </c>
      <c r="M1587" s="1" t="s">
        <v>13126</v>
      </c>
      <c r="N1587" s="1" t="s">
        <v>13213</v>
      </c>
      <c r="O1587" s="1" t="s">
        <v>1585</v>
      </c>
      <c r="P1587" s="1" t="s">
        <v>18662</v>
      </c>
      <c r="Q1587" s="1" t="s">
        <v>18662</v>
      </c>
      <c r="R1587" s="1" t="s">
        <v>13859</v>
      </c>
      <c r="S1587" s="1" t="s">
        <v>1585</v>
      </c>
      <c r="T1587" s="1"/>
      <c r="U1587" s="1"/>
      <c r="V1587" s="1" t="s">
        <v>13872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8232</v>
      </c>
      <c r="H1588" s="1" t="s">
        <v>9790</v>
      </c>
      <c r="I1588" s="1" t="s">
        <v>11454</v>
      </c>
      <c r="J1588" s="1"/>
      <c r="K1588" s="1" t="s">
        <v>18266</v>
      </c>
      <c r="L1588" s="1" t="s">
        <v>1586</v>
      </c>
      <c r="M1588" s="1" t="s">
        <v>13127</v>
      </c>
      <c r="N1588" s="1" t="s">
        <v>13213</v>
      </c>
      <c r="O1588" s="1" t="s">
        <v>1586</v>
      </c>
      <c r="P1588" s="1" t="s">
        <v>18663</v>
      </c>
      <c r="Q1588" s="1" t="s">
        <v>19441</v>
      </c>
      <c r="R1588" s="1" t="s">
        <v>13859</v>
      </c>
      <c r="S1588" s="1" t="s">
        <v>1586</v>
      </c>
      <c r="T1588" s="1" t="s">
        <v>19681</v>
      </c>
      <c r="U1588" s="1"/>
      <c r="V1588" s="1" t="s">
        <v>13872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8233</v>
      </c>
      <c r="H1589" s="1" t="s">
        <v>9791</v>
      </c>
      <c r="I1589" s="1" t="s">
        <v>11455</v>
      </c>
      <c r="J1589" s="1"/>
      <c r="K1589" s="1" t="s">
        <v>18266</v>
      </c>
      <c r="L1589" s="1" t="s">
        <v>1587</v>
      </c>
      <c r="M1589" s="1" t="s">
        <v>13128</v>
      </c>
      <c r="N1589" s="1" t="s">
        <v>13213</v>
      </c>
      <c r="O1589" s="1" t="s">
        <v>1587</v>
      </c>
      <c r="P1589" s="1" t="s">
        <v>18663</v>
      </c>
      <c r="Q1589" s="1" t="s">
        <v>19442</v>
      </c>
      <c r="R1589" s="1" t="s">
        <v>13859</v>
      </c>
      <c r="S1589" s="1" t="s">
        <v>1587</v>
      </c>
      <c r="T1589" s="1"/>
      <c r="U1589" s="1"/>
      <c r="V1589" s="1" t="s">
        <v>13872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8234</v>
      </c>
      <c r="H1590" s="1" t="s">
        <v>9792</v>
      </c>
      <c r="I1590" s="1" t="s">
        <v>11456</v>
      </c>
      <c r="J1590" s="1"/>
      <c r="K1590" s="1" t="s">
        <v>18266</v>
      </c>
      <c r="L1590" s="1" t="s">
        <v>1588</v>
      </c>
      <c r="M1590" s="1" t="s">
        <v>13129</v>
      </c>
      <c r="N1590" s="1" t="s">
        <v>13213</v>
      </c>
      <c r="O1590" s="1" t="s">
        <v>1588</v>
      </c>
      <c r="P1590" s="1" t="s">
        <v>18663</v>
      </c>
      <c r="Q1590" s="1" t="s">
        <v>19443</v>
      </c>
      <c r="R1590" s="1" t="s">
        <v>13859</v>
      </c>
      <c r="S1590" s="1" t="s">
        <v>1588</v>
      </c>
      <c r="T1590" s="1"/>
      <c r="U1590" s="1"/>
      <c r="V1590" s="1" t="s">
        <v>13872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15009</v>
      </c>
      <c r="F1591" s="1" t="s">
        <v>16103</v>
      </c>
      <c r="G1591" s="1" t="s">
        <v>17201</v>
      </c>
      <c r="H1591" s="1" t="s">
        <v>18252</v>
      </c>
      <c r="I1591" s="1" t="s">
        <v>11457</v>
      </c>
      <c r="J1591" s="1"/>
      <c r="K1591" s="1" t="s">
        <v>18266</v>
      </c>
      <c r="L1591" s="1" t="s">
        <v>1589</v>
      </c>
      <c r="M1591" s="1" t="s">
        <v>13130</v>
      </c>
      <c r="N1591" s="1" t="s">
        <v>13213</v>
      </c>
      <c r="O1591" s="1" t="s">
        <v>1589</v>
      </c>
      <c r="P1591" s="1" t="s">
        <v>18663</v>
      </c>
      <c r="Q1591" s="1" t="s">
        <v>19444</v>
      </c>
      <c r="R1591" s="1" t="s">
        <v>13859</v>
      </c>
      <c r="S1591" s="1" t="s">
        <v>1589</v>
      </c>
      <c r="T1591" s="1"/>
      <c r="U1591" s="1"/>
      <c r="V1591" s="1" t="s">
        <v>13872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8236</v>
      </c>
      <c r="H1592" s="1" t="s">
        <v>9794</v>
      </c>
      <c r="I1592" s="1" t="s">
        <v>11458</v>
      </c>
      <c r="J1592" s="1"/>
      <c r="K1592" s="1" t="s">
        <v>18266</v>
      </c>
      <c r="L1592" s="1" t="s">
        <v>1590</v>
      </c>
      <c r="M1592" s="1" t="s">
        <v>13131</v>
      </c>
      <c r="N1592" s="1" t="s">
        <v>13213</v>
      </c>
      <c r="O1592" s="1" t="s">
        <v>1590</v>
      </c>
      <c r="P1592" s="1" t="s">
        <v>18663</v>
      </c>
      <c r="Q1592" s="1" t="s">
        <v>19445</v>
      </c>
      <c r="R1592" s="1" t="s">
        <v>13859</v>
      </c>
      <c r="S1592" s="1" t="s">
        <v>1590</v>
      </c>
      <c r="T1592" s="1"/>
      <c r="U1592" s="1"/>
      <c r="V1592" s="1" t="s">
        <v>13872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8237</v>
      </c>
      <c r="H1593" s="1" t="s">
        <v>9795</v>
      </c>
      <c r="I1593" s="1" t="s">
        <v>11459</v>
      </c>
      <c r="J1593" s="1"/>
      <c r="K1593" s="1" t="s">
        <v>18266</v>
      </c>
      <c r="L1593" s="1" t="s">
        <v>1591</v>
      </c>
      <c r="M1593" s="1" t="s">
        <v>13132</v>
      </c>
      <c r="N1593" s="1" t="s">
        <v>13213</v>
      </c>
      <c r="O1593" s="1" t="s">
        <v>1591</v>
      </c>
      <c r="P1593" s="1" t="s">
        <v>18663</v>
      </c>
      <c r="Q1593" s="1" t="s">
        <v>19446</v>
      </c>
      <c r="R1593" s="1" t="s">
        <v>13859</v>
      </c>
      <c r="S1593" s="1" t="s">
        <v>1591</v>
      </c>
      <c r="T1593" s="1"/>
      <c r="U1593" s="1"/>
      <c r="V1593" s="1" t="s">
        <v>13872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15010</v>
      </c>
      <c r="F1594" s="1" t="s">
        <v>16104</v>
      </c>
      <c r="G1594" s="1" t="s">
        <v>17202</v>
      </c>
      <c r="H1594" s="1" t="s">
        <v>18253</v>
      </c>
      <c r="I1594" s="1" t="s">
        <v>11460</v>
      </c>
      <c r="J1594" s="1"/>
      <c r="K1594" s="1" t="s">
        <v>18266</v>
      </c>
      <c r="L1594" s="1" t="s">
        <v>1592</v>
      </c>
      <c r="M1594" s="1" t="s">
        <v>13133</v>
      </c>
      <c r="N1594" s="1" t="s">
        <v>13213</v>
      </c>
      <c r="O1594" s="1" t="s">
        <v>1592</v>
      </c>
      <c r="P1594" s="1" t="s">
        <v>18664</v>
      </c>
      <c r="Q1594" s="1" t="s">
        <v>18664</v>
      </c>
      <c r="R1594" s="1" t="s">
        <v>13859</v>
      </c>
      <c r="S1594" s="1" t="s">
        <v>1592</v>
      </c>
      <c r="T1594" s="1"/>
      <c r="U1594" s="1" t="s">
        <v>19891</v>
      </c>
      <c r="V1594" s="1" t="s">
        <v>13872</v>
      </c>
      <c r="W1594" s="1" t="s">
        <v>1592</v>
      </c>
      <c r="X1594" s="1" t="s">
        <v>19987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15011</v>
      </c>
      <c r="F1595" s="1" t="s">
        <v>16105</v>
      </c>
      <c r="G1595" s="1" t="s">
        <v>17203</v>
      </c>
      <c r="H1595" s="1" t="s">
        <v>18254</v>
      </c>
      <c r="I1595" s="1" t="s">
        <v>11461</v>
      </c>
      <c r="J1595" s="1"/>
      <c r="K1595" s="1" t="s">
        <v>18266</v>
      </c>
      <c r="L1595" s="1" t="s">
        <v>1593</v>
      </c>
      <c r="M1595" s="1" t="s">
        <v>13134</v>
      </c>
      <c r="N1595" s="1" t="s">
        <v>13213</v>
      </c>
      <c r="O1595" s="1" t="s">
        <v>1593</v>
      </c>
      <c r="P1595" s="1" t="s">
        <v>18664</v>
      </c>
      <c r="Q1595" s="1" t="s">
        <v>18664</v>
      </c>
      <c r="R1595" s="1" t="s">
        <v>13859</v>
      </c>
      <c r="S1595" s="1" t="s">
        <v>1593</v>
      </c>
      <c r="T1595" s="1"/>
      <c r="U1595" s="1"/>
      <c r="V1595" s="1" t="s">
        <v>13872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8240</v>
      </c>
      <c r="H1596" s="1" t="s">
        <v>9798</v>
      </c>
      <c r="I1596" s="1" t="s">
        <v>11462</v>
      </c>
      <c r="J1596" s="1"/>
      <c r="K1596" s="1" t="s">
        <v>18266</v>
      </c>
      <c r="L1596" s="1" t="s">
        <v>1594</v>
      </c>
      <c r="M1596" s="1" t="s">
        <v>13135</v>
      </c>
      <c r="N1596" s="1" t="s">
        <v>13213</v>
      </c>
      <c r="O1596" s="1" t="s">
        <v>1594</v>
      </c>
      <c r="P1596" s="1" t="s">
        <v>18664</v>
      </c>
      <c r="Q1596" s="1" t="s">
        <v>18664</v>
      </c>
      <c r="R1596" s="1" t="s">
        <v>13859</v>
      </c>
      <c r="S1596" s="1" t="s">
        <v>1594</v>
      </c>
      <c r="T1596" s="1"/>
      <c r="U1596" s="1"/>
      <c r="V1596" s="1" t="s">
        <v>13872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8241</v>
      </c>
      <c r="H1597" s="1" t="s">
        <v>9799</v>
      </c>
      <c r="I1597" s="1" t="s">
        <v>11463</v>
      </c>
      <c r="J1597" s="1"/>
      <c r="K1597" s="1" t="s">
        <v>18266</v>
      </c>
      <c r="L1597" s="1" t="s">
        <v>1595</v>
      </c>
      <c r="M1597" s="1" t="s">
        <v>13136</v>
      </c>
      <c r="N1597" s="1" t="s">
        <v>13213</v>
      </c>
      <c r="O1597" s="1" t="s">
        <v>1595</v>
      </c>
      <c r="P1597" s="1" t="s">
        <v>18664</v>
      </c>
      <c r="Q1597" s="1" t="s">
        <v>18664</v>
      </c>
      <c r="R1597" s="1" t="s">
        <v>13859</v>
      </c>
      <c r="S1597" s="1" t="s">
        <v>1595</v>
      </c>
      <c r="T1597" s="1"/>
      <c r="U1597" s="1"/>
      <c r="V1597" s="1" t="s">
        <v>13872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15012</v>
      </c>
      <c r="F1598" s="1" t="s">
        <v>16106</v>
      </c>
      <c r="G1598" s="1" t="s">
        <v>17204</v>
      </c>
      <c r="H1598" s="1" t="s">
        <v>18255</v>
      </c>
      <c r="I1598" s="1" t="s">
        <v>11464</v>
      </c>
      <c r="J1598" s="1"/>
      <c r="K1598" s="1" t="s">
        <v>18266</v>
      </c>
      <c r="L1598" s="1" t="s">
        <v>1596</v>
      </c>
      <c r="M1598" s="1" t="s">
        <v>13137</v>
      </c>
      <c r="N1598" s="1" t="s">
        <v>13213</v>
      </c>
      <c r="O1598" s="1" t="s">
        <v>1596</v>
      </c>
      <c r="P1598" s="1" t="s">
        <v>18664</v>
      </c>
      <c r="Q1598" s="1" t="s">
        <v>18664</v>
      </c>
      <c r="R1598" s="1" t="s">
        <v>13859</v>
      </c>
      <c r="S1598" s="1" t="s">
        <v>1596</v>
      </c>
      <c r="T1598" s="1"/>
      <c r="U1598" s="1"/>
      <c r="V1598" s="1" t="s">
        <v>13872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8243</v>
      </c>
      <c r="H1599" s="1" t="s">
        <v>9801</v>
      </c>
      <c r="I1599" s="1" t="s">
        <v>11465</v>
      </c>
      <c r="J1599" s="1"/>
      <c r="K1599" s="1" t="s">
        <v>18266</v>
      </c>
      <c r="L1599" s="1" t="s">
        <v>1597</v>
      </c>
      <c r="M1599" s="1" t="s">
        <v>13138</v>
      </c>
      <c r="N1599" s="1" t="s">
        <v>13213</v>
      </c>
      <c r="O1599" s="1" t="s">
        <v>1597</v>
      </c>
      <c r="P1599" s="1" t="s">
        <v>18664</v>
      </c>
      <c r="Q1599" s="1" t="s">
        <v>18664</v>
      </c>
      <c r="R1599" s="1" t="s">
        <v>13859</v>
      </c>
      <c r="S1599" s="1" t="s">
        <v>1597</v>
      </c>
      <c r="T1599" s="1"/>
      <c r="U1599" s="1"/>
      <c r="V1599" s="1" t="s">
        <v>13872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15013</v>
      </c>
      <c r="F1600" s="1" t="s">
        <v>16107</v>
      </c>
      <c r="G1600" s="1" t="s">
        <v>17205</v>
      </c>
      <c r="H1600" s="1" t="s">
        <v>18256</v>
      </c>
      <c r="I1600" s="1" t="s">
        <v>11466</v>
      </c>
      <c r="J1600" s="1"/>
      <c r="K1600" s="1" t="s">
        <v>18266</v>
      </c>
      <c r="L1600" s="1" t="s">
        <v>1598</v>
      </c>
      <c r="M1600" s="1" t="s">
        <v>13139</v>
      </c>
      <c r="N1600" s="1" t="s">
        <v>13213</v>
      </c>
      <c r="O1600" s="1" t="s">
        <v>1598</v>
      </c>
      <c r="P1600" s="1" t="s">
        <v>18664</v>
      </c>
      <c r="Q1600" s="1" t="s">
        <v>18664</v>
      </c>
      <c r="R1600" s="1" t="s">
        <v>13859</v>
      </c>
      <c r="S1600" s="1" t="s">
        <v>1598</v>
      </c>
      <c r="T1600" s="1"/>
      <c r="U1600" s="1"/>
      <c r="V1600" s="1" t="s">
        <v>13872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15014</v>
      </c>
      <c r="F1601" s="1" t="s">
        <v>16108</v>
      </c>
      <c r="G1601" s="1" t="s">
        <v>17206</v>
      </c>
      <c r="H1601" s="1" t="s">
        <v>18257</v>
      </c>
      <c r="I1601" s="1" t="s">
        <v>11467</v>
      </c>
      <c r="J1601" s="1"/>
      <c r="K1601" s="1" t="s">
        <v>18266</v>
      </c>
      <c r="L1601" s="1" t="s">
        <v>1599</v>
      </c>
      <c r="M1601" s="1" t="s">
        <v>13140</v>
      </c>
      <c r="N1601" s="1" t="s">
        <v>13213</v>
      </c>
      <c r="O1601" s="1" t="s">
        <v>1599</v>
      </c>
      <c r="P1601" s="1" t="s">
        <v>18664</v>
      </c>
      <c r="Q1601" s="1" t="s">
        <v>18664</v>
      </c>
      <c r="R1601" s="1" t="s">
        <v>13859</v>
      </c>
      <c r="S1601" s="1" t="s">
        <v>1599</v>
      </c>
      <c r="T1601" s="1"/>
      <c r="U1601" s="1"/>
      <c r="V1601" s="1" t="s">
        <v>13872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6616</v>
      </c>
      <c r="G1602" s="1" t="s">
        <v>8246</v>
      </c>
      <c r="H1602" s="1" t="s">
        <v>9804</v>
      </c>
      <c r="I1602" s="1" t="s">
        <v>11468</v>
      </c>
      <c r="J1602" s="1"/>
      <c r="K1602" s="1" t="s">
        <v>18266</v>
      </c>
      <c r="L1602" s="1" t="s">
        <v>1600</v>
      </c>
      <c r="M1602" s="1" t="s">
        <v>13141</v>
      </c>
      <c r="N1602" s="1" t="s">
        <v>13213</v>
      </c>
      <c r="O1602" s="1" t="s">
        <v>1600</v>
      </c>
      <c r="P1602" s="1" t="s">
        <v>18665</v>
      </c>
      <c r="Q1602" s="1" t="s">
        <v>19447</v>
      </c>
      <c r="R1602" s="1" t="s">
        <v>13859</v>
      </c>
      <c r="S1602" s="1" t="s">
        <v>1600</v>
      </c>
      <c r="T1602" s="1" t="s">
        <v>19682</v>
      </c>
      <c r="U1602" s="1"/>
      <c r="V1602" s="1" t="s">
        <v>13872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6617</v>
      </c>
      <c r="G1603" s="1" t="s">
        <v>8247</v>
      </c>
      <c r="H1603" s="1" t="s">
        <v>9805</v>
      </c>
      <c r="I1603" s="1" t="s">
        <v>11469</v>
      </c>
      <c r="J1603" s="1"/>
      <c r="K1603" s="1" t="s">
        <v>18266</v>
      </c>
      <c r="L1603" s="1" t="s">
        <v>1601</v>
      </c>
      <c r="M1603" s="1" t="s">
        <v>13142</v>
      </c>
      <c r="N1603" s="1" t="s">
        <v>13213</v>
      </c>
      <c r="O1603" s="1" t="s">
        <v>1601</v>
      </c>
      <c r="P1603" s="1" t="s">
        <v>18665</v>
      </c>
      <c r="Q1603" s="1" t="s">
        <v>19448</v>
      </c>
      <c r="R1603" s="1" t="s">
        <v>13859</v>
      </c>
      <c r="S1603" s="1" t="s">
        <v>1601</v>
      </c>
      <c r="T1603" s="1"/>
      <c r="U1603" s="1"/>
      <c r="V1603" s="1" t="s">
        <v>13872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15015</v>
      </c>
      <c r="F1604" s="1" t="s">
        <v>16109</v>
      </c>
      <c r="G1604" s="1" t="s">
        <v>17207</v>
      </c>
      <c r="H1604" s="1" t="s">
        <v>18258</v>
      </c>
      <c r="I1604" s="1" t="s">
        <v>11470</v>
      </c>
      <c r="J1604" s="1"/>
      <c r="K1604" s="1" t="s">
        <v>18266</v>
      </c>
      <c r="L1604" s="1" t="s">
        <v>1602</v>
      </c>
      <c r="M1604" s="1" t="s">
        <v>13143</v>
      </c>
      <c r="N1604" s="1" t="s">
        <v>13213</v>
      </c>
      <c r="O1604" s="1" t="s">
        <v>1602</v>
      </c>
      <c r="P1604" s="1" t="s">
        <v>18665</v>
      </c>
      <c r="Q1604" s="1" t="s">
        <v>19449</v>
      </c>
      <c r="R1604" s="1" t="s">
        <v>13859</v>
      </c>
      <c r="S1604" s="1" t="s">
        <v>1602</v>
      </c>
      <c r="T1604" s="1"/>
      <c r="U1604" s="1"/>
      <c r="V1604" s="1" t="s">
        <v>13872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15016</v>
      </c>
      <c r="F1605" s="1" t="s">
        <v>16110</v>
      </c>
      <c r="G1605" s="1" t="s">
        <v>17208</v>
      </c>
      <c r="H1605" s="1" t="s">
        <v>18259</v>
      </c>
      <c r="I1605" s="1" t="s">
        <v>11471</v>
      </c>
      <c r="J1605" s="1"/>
      <c r="K1605" s="1" t="s">
        <v>18266</v>
      </c>
      <c r="L1605" s="1" t="s">
        <v>1603</v>
      </c>
      <c r="M1605" s="1" t="s">
        <v>13144</v>
      </c>
      <c r="N1605" s="1" t="s">
        <v>13213</v>
      </c>
      <c r="O1605" s="1" t="s">
        <v>1603</v>
      </c>
      <c r="P1605" s="1" t="s">
        <v>18666</v>
      </c>
      <c r="Q1605" s="1" t="s">
        <v>18666</v>
      </c>
      <c r="R1605" s="1" t="s">
        <v>13859</v>
      </c>
      <c r="S1605" s="1" t="s">
        <v>1603</v>
      </c>
      <c r="T1605" s="1"/>
      <c r="U1605" s="1" t="s">
        <v>19892</v>
      </c>
      <c r="V1605" s="1" t="s">
        <v>13872</v>
      </c>
      <c r="W1605" s="1" t="s">
        <v>1603</v>
      </c>
      <c r="X1605" s="1" t="s">
        <v>19988</v>
      </c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6620</v>
      </c>
      <c r="G1606" s="1" t="s">
        <v>8250</v>
      </c>
      <c r="H1606" s="1" t="s">
        <v>9808</v>
      </c>
      <c r="I1606" s="1" t="s">
        <v>11472</v>
      </c>
      <c r="J1606" s="1"/>
      <c r="K1606" s="1" t="s">
        <v>18266</v>
      </c>
      <c r="L1606" s="1" t="s">
        <v>1604</v>
      </c>
      <c r="M1606" s="1" t="s">
        <v>13145</v>
      </c>
      <c r="N1606" s="1" t="s">
        <v>13213</v>
      </c>
      <c r="O1606" s="1" t="s">
        <v>1604</v>
      </c>
      <c r="P1606" s="1" t="s">
        <v>18667</v>
      </c>
      <c r="Q1606" s="1" t="s">
        <v>19450</v>
      </c>
      <c r="R1606" s="1" t="s">
        <v>13859</v>
      </c>
      <c r="S1606" s="1" t="s">
        <v>1604</v>
      </c>
      <c r="T1606" s="1" t="s">
        <v>19683</v>
      </c>
      <c r="U1606" s="1"/>
      <c r="V1606" s="1" t="s">
        <v>13872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15017</v>
      </c>
      <c r="F1607" s="1" t="s">
        <v>16111</v>
      </c>
      <c r="G1607" s="1" t="s">
        <v>17209</v>
      </c>
      <c r="H1607" s="1" t="s">
        <v>18260</v>
      </c>
      <c r="I1607" s="1" t="s">
        <v>11473</v>
      </c>
      <c r="J1607" s="1"/>
      <c r="K1607" s="1" t="s">
        <v>18266</v>
      </c>
      <c r="L1607" s="1" t="s">
        <v>1605</v>
      </c>
      <c r="M1607" s="1" t="s">
        <v>13146</v>
      </c>
      <c r="N1607" s="1" t="s">
        <v>13213</v>
      </c>
      <c r="O1607" s="1" t="s">
        <v>1605</v>
      </c>
      <c r="P1607" s="1" t="s">
        <v>18668</v>
      </c>
      <c r="Q1607" s="1" t="s">
        <v>18668</v>
      </c>
      <c r="R1607" s="1" t="s">
        <v>13859</v>
      </c>
      <c r="S1607" s="1" t="s">
        <v>1605</v>
      </c>
      <c r="T1607" s="1"/>
      <c r="U1607" s="1" t="s">
        <v>19893</v>
      </c>
      <c r="V1607" s="1" t="s">
        <v>13872</v>
      </c>
      <c r="W1607" s="1" t="s">
        <v>1605</v>
      </c>
      <c r="X1607" s="1"/>
      <c r="Y1607" t="s">
        <v>20105</v>
      </c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8252</v>
      </c>
      <c r="H1608" s="1" t="s">
        <v>9810</v>
      </c>
      <c r="I1608" s="1" t="s">
        <v>11474</v>
      </c>
      <c r="J1608" s="1"/>
      <c r="K1608" s="1" t="s">
        <v>18266</v>
      </c>
      <c r="L1608" s="1" t="s">
        <v>1606</v>
      </c>
      <c r="M1608" s="1" t="s">
        <v>13147</v>
      </c>
      <c r="N1608" s="1" t="s">
        <v>13213</v>
      </c>
      <c r="O1608" s="1" t="s">
        <v>1606</v>
      </c>
      <c r="P1608" s="1" t="s">
        <v>18669</v>
      </c>
      <c r="Q1608" s="1" t="s">
        <v>19451</v>
      </c>
      <c r="R1608" s="1" t="s">
        <v>13859</v>
      </c>
      <c r="S1608" s="1" t="s">
        <v>1606</v>
      </c>
      <c r="T1608" s="1" t="s">
        <v>19684</v>
      </c>
      <c r="U1608" s="1"/>
      <c r="V1608" s="1" t="s">
        <v>13872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15018</v>
      </c>
      <c r="F1609" s="1" t="s">
        <v>16112</v>
      </c>
      <c r="G1609" s="1" t="s">
        <v>17210</v>
      </c>
      <c r="H1609" s="1" t="s">
        <v>18261</v>
      </c>
      <c r="I1609" s="1" t="s">
        <v>11475</v>
      </c>
      <c r="J1609" s="1"/>
      <c r="K1609" s="1" t="s">
        <v>18266</v>
      </c>
      <c r="L1609" s="1" t="s">
        <v>1607</v>
      </c>
      <c r="M1609" s="1" t="s">
        <v>13148</v>
      </c>
      <c r="N1609" s="1" t="s">
        <v>13213</v>
      </c>
      <c r="O1609" s="1" t="s">
        <v>1607</v>
      </c>
      <c r="P1609" s="1" t="s">
        <v>18669</v>
      </c>
      <c r="Q1609" s="1" t="s">
        <v>19452</v>
      </c>
      <c r="R1609" s="1" t="s">
        <v>13859</v>
      </c>
      <c r="S1609" s="1" t="s">
        <v>1607</v>
      </c>
      <c r="T1609" s="1"/>
      <c r="U1609" s="1"/>
      <c r="V1609" s="1" t="s">
        <v>13872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8254</v>
      </c>
      <c r="H1610" s="1" t="s">
        <v>9812</v>
      </c>
      <c r="I1610" s="1" t="s">
        <v>11476</v>
      </c>
      <c r="J1610" s="1"/>
      <c r="K1610" s="1" t="s">
        <v>18266</v>
      </c>
      <c r="L1610" s="1" t="s">
        <v>1608</v>
      </c>
      <c r="M1610" s="1" t="s">
        <v>13149</v>
      </c>
      <c r="N1610" s="1" t="s">
        <v>13213</v>
      </c>
      <c r="O1610" s="1" t="s">
        <v>1608</v>
      </c>
      <c r="P1610" s="1" t="s">
        <v>18669</v>
      </c>
      <c r="Q1610" s="1" t="s">
        <v>19453</v>
      </c>
      <c r="R1610" s="1" t="s">
        <v>13859</v>
      </c>
      <c r="S1610" s="1" t="s">
        <v>1608</v>
      </c>
      <c r="T1610" s="1"/>
      <c r="U1610" s="1"/>
      <c r="V1610" s="1" t="s">
        <v>13872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8255</v>
      </c>
      <c r="H1611" s="1" t="s">
        <v>9813</v>
      </c>
      <c r="I1611" s="1" t="s">
        <v>11477</v>
      </c>
      <c r="J1611" s="1"/>
      <c r="K1611" s="1" t="s">
        <v>18266</v>
      </c>
      <c r="L1611" s="1" t="s">
        <v>1609</v>
      </c>
      <c r="M1611" s="1" t="s">
        <v>13150</v>
      </c>
      <c r="N1611" s="1" t="s">
        <v>13213</v>
      </c>
      <c r="O1611" s="1" t="s">
        <v>1609</v>
      </c>
      <c r="P1611" s="1" t="s">
        <v>18669</v>
      </c>
      <c r="Q1611" s="1" t="s">
        <v>19454</v>
      </c>
      <c r="R1611" s="1" t="s">
        <v>13859</v>
      </c>
      <c r="S1611" s="1" t="s">
        <v>1609</v>
      </c>
      <c r="T1611" s="1"/>
      <c r="U1611" s="1"/>
      <c r="V1611" s="1" t="s">
        <v>13872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8256</v>
      </c>
      <c r="H1612" s="1" t="s">
        <v>9814</v>
      </c>
      <c r="I1612" s="1" t="s">
        <v>11478</v>
      </c>
      <c r="J1612" s="1"/>
      <c r="K1612" s="1" t="s">
        <v>18266</v>
      </c>
      <c r="L1612" s="1" t="s">
        <v>1610</v>
      </c>
      <c r="M1612" s="1" t="s">
        <v>13151</v>
      </c>
      <c r="N1612" s="1" t="s">
        <v>13213</v>
      </c>
      <c r="O1612" s="1" t="s">
        <v>1610</v>
      </c>
      <c r="P1612" s="1" t="s">
        <v>18669</v>
      </c>
      <c r="Q1612" s="1" t="s">
        <v>19455</v>
      </c>
      <c r="R1612" s="1" t="s">
        <v>13859</v>
      </c>
      <c r="S1612" s="1" t="s">
        <v>1610</v>
      </c>
      <c r="T1612" s="1"/>
      <c r="U1612" s="1"/>
      <c r="V1612" s="1" t="s">
        <v>13872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8257</v>
      </c>
      <c r="H1613" s="1" t="s">
        <v>9815</v>
      </c>
      <c r="I1613" s="1" t="s">
        <v>11479</v>
      </c>
      <c r="J1613" s="1"/>
      <c r="K1613" s="1" t="s">
        <v>18266</v>
      </c>
      <c r="L1613" s="1" t="s">
        <v>1611</v>
      </c>
      <c r="M1613" s="1" t="s">
        <v>13152</v>
      </c>
      <c r="N1613" s="1" t="s">
        <v>13213</v>
      </c>
      <c r="O1613" s="1" t="s">
        <v>1611</v>
      </c>
      <c r="P1613" s="1" t="s">
        <v>18670</v>
      </c>
      <c r="Q1613" s="1" t="s">
        <v>18670</v>
      </c>
      <c r="R1613" s="1" t="s">
        <v>13859</v>
      </c>
      <c r="S1613" s="1" t="s">
        <v>1611</v>
      </c>
      <c r="T1613" s="1"/>
      <c r="U1613" s="1" t="s">
        <v>19894</v>
      </c>
      <c r="V1613" s="1" t="s">
        <v>13872</v>
      </c>
      <c r="W1613" s="1" t="s">
        <v>1611</v>
      </c>
      <c r="X1613" s="1" t="s">
        <v>19989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8258</v>
      </c>
      <c r="H1614" s="1" t="s">
        <v>9816</v>
      </c>
      <c r="I1614" s="1" t="s">
        <v>11480</v>
      </c>
      <c r="J1614" s="1"/>
      <c r="K1614" s="1" t="s">
        <v>18266</v>
      </c>
      <c r="L1614" s="1" t="s">
        <v>1612</v>
      </c>
      <c r="M1614" s="1" t="s">
        <v>13153</v>
      </c>
      <c r="N1614" s="1" t="s">
        <v>13213</v>
      </c>
      <c r="O1614" s="1" t="s">
        <v>1612</v>
      </c>
      <c r="P1614" s="1" t="s">
        <v>18670</v>
      </c>
      <c r="Q1614" s="1" t="s">
        <v>18670</v>
      </c>
      <c r="R1614" s="1" t="s">
        <v>13859</v>
      </c>
      <c r="S1614" s="1" t="s">
        <v>1612</v>
      </c>
      <c r="T1614" s="1"/>
      <c r="U1614" s="1"/>
      <c r="V1614" s="1" t="s">
        <v>13872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15019</v>
      </c>
      <c r="F1615" s="1" t="s">
        <v>16113</v>
      </c>
      <c r="G1615" s="1" t="s">
        <v>17211</v>
      </c>
      <c r="H1615" s="1" t="s">
        <v>18262</v>
      </c>
      <c r="I1615" s="1" t="s">
        <v>11481</v>
      </c>
      <c r="J1615" s="1"/>
      <c r="K1615" s="1" t="s">
        <v>18266</v>
      </c>
      <c r="L1615" s="1" t="s">
        <v>1613</v>
      </c>
      <c r="M1615" s="1" t="s">
        <v>13154</v>
      </c>
      <c r="N1615" s="1" t="s">
        <v>13213</v>
      </c>
      <c r="O1615" s="1" t="s">
        <v>1613</v>
      </c>
      <c r="P1615" s="1" t="s">
        <v>18671</v>
      </c>
      <c r="Q1615" s="1" t="s">
        <v>19456</v>
      </c>
      <c r="R1615" s="1" t="s">
        <v>13859</v>
      </c>
      <c r="S1615" s="1" t="s">
        <v>1613</v>
      </c>
      <c r="T1615" s="1" t="s">
        <v>19685</v>
      </c>
      <c r="U1615" s="1"/>
      <c r="V1615" s="1" t="s">
        <v>13872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15020</v>
      </c>
      <c r="F1616" s="1" t="s">
        <v>16114</v>
      </c>
      <c r="G1616" s="1" t="s">
        <v>17212</v>
      </c>
      <c r="H1616" s="1" t="s">
        <v>18263</v>
      </c>
      <c r="I1616" s="1" t="s">
        <v>11482</v>
      </c>
      <c r="J1616" s="1"/>
      <c r="K1616" s="1" t="s">
        <v>18266</v>
      </c>
      <c r="L1616" s="1" t="s">
        <v>1614</v>
      </c>
      <c r="M1616" s="1" t="s">
        <v>13155</v>
      </c>
      <c r="N1616" s="1" t="s">
        <v>13213</v>
      </c>
      <c r="O1616" s="1" t="s">
        <v>1614</v>
      </c>
      <c r="P1616" s="1" t="s">
        <v>18671</v>
      </c>
      <c r="Q1616" s="1" t="s">
        <v>19457</v>
      </c>
      <c r="R1616" s="1" t="s">
        <v>13859</v>
      </c>
      <c r="S1616" s="1" t="s">
        <v>1614</v>
      </c>
      <c r="T1616" s="1"/>
      <c r="U1616" s="1"/>
      <c r="V1616" s="1" t="s">
        <v>13872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6631</v>
      </c>
      <c r="G1617" s="1" t="s">
        <v>8261</v>
      </c>
      <c r="H1617" s="1" t="s">
        <v>9819</v>
      </c>
      <c r="I1617" s="1" t="s">
        <v>11483</v>
      </c>
      <c r="J1617" s="1"/>
      <c r="K1617" s="1" t="s">
        <v>18266</v>
      </c>
      <c r="L1617" s="1" t="s">
        <v>1615</v>
      </c>
      <c r="M1617" s="1" t="s">
        <v>13156</v>
      </c>
      <c r="N1617" s="1" t="s">
        <v>13213</v>
      </c>
      <c r="O1617" s="1" t="s">
        <v>1615</v>
      </c>
      <c r="P1617" s="1" t="s">
        <v>18672</v>
      </c>
      <c r="Q1617" s="1" t="s">
        <v>18672</v>
      </c>
      <c r="R1617" s="1" t="s">
        <v>13859</v>
      </c>
      <c r="S1617" s="1" t="s">
        <v>1615</v>
      </c>
      <c r="T1617" s="1"/>
      <c r="U1617" s="1" t="s">
        <v>19895</v>
      </c>
      <c r="V1617" s="1" t="s">
        <v>13872</v>
      </c>
      <c r="W1617" s="1" t="s">
        <v>1615</v>
      </c>
      <c r="X1617" s="1"/>
      <c r="Y1617" t="s">
        <v>20106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6632</v>
      </c>
      <c r="G1618" s="1" t="s">
        <v>8262</v>
      </c>
      <c r="H1618" s="1" t="s">
        <v>9820</v>
      </c>
      <c r="I1618" s="1" t="s">
        <v>11484</v>
      </c>
      <c r="J1618" s="1"/>
      <c r="K1618" s="1" t="s">
        <v>18266</v>
      </c>
      <c r="L1618" s="1" t="s">
        <v>1616</v>
      </c>
      <c r="M1618" s="1" t="s">
        <v>13157</v>
      </c>
      <c r="N1618" s="1" t="s">
        <v>13213</v>
      </c>
      <c r="O1618" s="1" t="s">
        <v>1616</v>
      </c>
      <c r="P1618" s="1" t="s">
        <v>18672</v>
      </c>
      <c r="Q1618" s="1" t="s">
        <v>18672</v>
      </c>
      <c r="R1618" s="1" t="s">
        <v>13859</v>
      </c>
      <c r="S1618" s="1" t="s">
        <v>1616</v>
      </c>
      <c r="T1618" s="1"/>
      <c r="U1618" s="1"/>
      <c r="V1618" s="1" t="s">
        <v>13872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15021</v>
      </c>
      <c r="F1619" s="1" t="s">
        <v>16115</v>
      </c>
      <c r="G1619" s="1" t="s">
        <v>17213</v>
      </c>
      <c r="H1619" s="1" t="s">
        <v>18264</v>
      </c>
      <c r="I1619" s="1" t="s">
        <v>11485</v>
      </c>
      <c r="J1619" s="1"/>
      <c r="K1619" s="1" t="s">
        <v>18266</v>
      </c>
      <c r="L1619" s="1" t="s">
        <v>1617</v>
      </c>
      <c r="M1619" s="1" t="s">
        <v>13158</v>
      </c>
      <c r="N1619" s="1" t="s">
        <v>13213</v>
      </c>
      <c r="O1619" s="1" t="s">
        <v>1617</v>
      </c>
      <c r="P1619" s="1" t="s">
        <v>18672</v>
      </c>
      <c r="Q1619" s="1" t="s">
        <v>18672</v>
      </c>
      <c r="R1619" s="1" t="s">
        <v>13859</v>
      </c>
      <c r="S1619" s="1" t="s">
        <v>1617</v>
      </c>
      <c r="T1619" s="1"/>
      <c r="U1619" s="1"/>
      <c r="V1619" s="1" t="s">
        <v>13872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6634</v>
      </c>
      <c r="G1620" s="1" t="s">
        <v>8264</v>
      </c>
      <c r="H1620" s="1" t="s">
        <v>9822</v>
      </c>
      <c r="I1620" s="1" t="s">
        <v>11486</v>
      </c>
      <c r="J1620" s="1"/>
      <c r="K1620" s="1" t="s">
        <v>18266</v>
      </c>
      <c r="L1620" s="1" t="s">
        <v>1618</v>
      </c>
      <c r="M1620" s="1" t="s">
        <v>13159</v>
      </c>
      <c r="N1620" s="1" t="s">
        <v>13213</v>
      </c>
      <c r="O1620" s="1" t="s">
        <v>1618</v>
      </c>
      <c r="P1620" s="1" t="s">
        <v>18672</v>
      </c>
      <c r="Q1620" s="1" t="s">
        <v>18672</v>
      </c>
      <c r="R1620" s="1" t="s">
        <v>13859</v>
      </c>
      <c r="S1620" s="1" t="s">
        <v>1618</v>
      </c>
      <c r="T1620" s="1"/>
      <c r="U1620" s="1"/>
      <c r="V1620" s="1" t="s">
        <v>13872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6635</v>
      </c>
      <c r="G1621" s="1" t="s">
        <v>8265</v>
      </c>
      <c r="H1621" s="1" t="s">
        <v>9823</v>
      </c>
      <c r="I1621" s="1" t="s">
        <v>11487</v>
      </c>
      <c r="J1621" s="1"/>
      <c r="K1621" s="1" t="s">
        <v>18266</v>
      </c>
      <c r="L1621" s="1" t="s">
        <v>1619</v>
      </c>
      <c r="M1621" s="1" t="s">
        <v>13160</v>
      </c>
      <c r="N1621" s="1" t="s">
        <v>13213</v>
      </c>
      <c r="O1621" s="1" t="s">
        <v>1619</v>
      </c>
      <c r="P1621" s="1" t="s">
        <v>18672</v>
      </c>
      <c r="Q1621" s="1" t="s">
        <v>18672</v>
      </c>
      <c r="R1621" s="1" t="s">
        <v>13859</v>
      </c>
      <c r="S1621" s="1" t="s">
        <v>1619</v>
      </c>
      <c r="T1621" s="1"/>
      <c r="U1621" s="1"/>
      <c r="V1621" s="1" t="s">
        <v>13872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15022</v>
      </c>
      <c r="F1622" s="1" t="s">
        <v>16116</v>
      </c>
      <c r="G1622" s="1" t="s">
        <v>17214</v>
      </c>
      <c r="H1622" s="1" t="s">
        <v>18265</v>
      </c>
      <c r="I1622" s="1" t="s">
        <v>11488</v>
      </c>
      <c r="J1622" s="1"/>
      <c r="K1622" s="1" t="s">
        <v>18266</v>
      </c>
      <c r="L1622" s="1" t="s">
        <v>1620</v>
      </c>
      <c r="M1622" s="1" t="s">
        <v>13161</v>
      </c>
      <c r="N1622" s="1" t="s">
        <v>13213</v>
      </c>
      <c r="O1622" s="1" t="s">
        <v>1620</v>
      </c>
      <c r="P1622" s="1" t="s">
        <v>18672</v>
      </c>
      <c r="Q1622" s="1" t="s">
        <v>18672</v>
      </c>
      <c r="R1622" s="1" t="s">
        <v>13859</v>
      </c>
      <c r="S1622" s="1" t="s">
        <v>1620</v>
      </c>
      <c r="T1622" s="1"/>
      <c r="U1622" s="1"/>
      <c r="V1622" s="1" t="s">
        <v>13872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6637</v>
      </c>
      <c r="G1623" s="1" t="s">
        <v>8267</v>
      </c>
      <c r="H1623" s="1" t="s">
        <v>9825</v>
      </c>
      <c r="I1623" s="1" t="s">
        <v>11489</v>
      </c>
      <c r="J1623" s="1"/>
      <c r="K1623" s="1" t="s">
        <v>18266</v>
      </c>
      <c r="L1623" s="1" t="s">
        <v>1621</v>
      </c>
      <c r="M1623" s="1" t="s">
        <v>13162</v>
      </c>
      <c r="N1623" s="1" t="s">
        <v>13213</v>
      </c>
      <c r="O1623" s="1" t="s">
        <v>1621</v>
      </c>
      <c r="P1623" s="1" t="s">
        <v>18673</v>
      </c>
      <c r="Q1623" s="1" t="s">
        <v>19458</v>
      </c>
      <c r="R1623" s="1" t="s">
        <v>13859</v>
      </c>
      <c r="S1623" s="1" t="s">
        <v>1621</v>
      </c>
      <c r="T1623" s="1" t="s">
        <v>19686</v>
      </c>
      <c r="U1623" s="1"/>
      <c r="V1623" s="1" t="s">
        <v>13872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6638</v>
      </c>
      <c r="G1624" s="1" t="s">
        <v>8268</v>
      </c>
      <c r="H1624" s="1" t="s">
        <v>9826</v>
      </c>
      <c r="I1624" s="1" t="s">
        <v>11490</v>
      </c>
      <c r="J1624" s="1"/>
      <c r="K1624" s="1" t="s">
        <v>18266</v>
      </c>
      <c r="L1624" s="1" t="s">
        <v>1622</v>
      </c>
      <c r="M1624" s="1" t="s">
        <v>13163</v>
      </c>
      <c r="N1624" s="1" t="s">
        <v>13213</v>
      </c>
      <c r="O1624" s="1" t="s">
        <v>1622</v>
      </c>
      <c r="P1624" s="1" t="s">
        <v>18674</v>
      </c>
      <c r="Q1624" s="1" t="s">
        <v>18674</v>
      </c>
      <c r="R1624" s="1" t="s">
        <v>13859</v>
      </c>
      <c r="S1624" s="1" t="s">
        <v>1622</v>
      </c>
      <c r="T1624" s="1"/>
      <c r="U1624" s="1" t="s">
        <v>19896</v>
      </c>
      <c r="V1624" s="1" t="s">
        <v>13872</v>
      </c>
      <c r="W1624" s="1" t="s">
        <v>1622</v>
      </c>
      <c r="X1624" s="1"/>
      <c r="Y1624" t="s">
        <v>20107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6639</v>
      </c>
      <c r="G1625" s="1" t="s">
        <v>8269</v>
      </c>
      <c r="H1625" s="1" t="s">
        <v>9827</v>
      </c>
      <c r="I1625" s="1" t="s">
        <v>11491</v>
      </c>
      <c r="J1625" s="1"/>
      <c r="K1625" s="1" t="s">
        <v>18266</v>
      </c>
      <c r="L1625" s="1" t="s">
        <v>1623</v>
      </c>
      <c r="M1625" s="1" t="s">
        <v>13164</v>
      </c>
      <c r="N1625" s="1" t="s">
        <v>13213</v>
      </c>
      <c r="O1625" s="1" t="s">
        <v>1623</v>
      </c>
      <c r="P1625" s="1" t="s">
        <v>18675</v>
      </c>
      <c r="Q1625" s="1" t="s">
        <v>19459</v>
      </c>
      <c r="R1625" s="1" t="s">
        <v>13859</v>
      </c>
      <c r="S1625" s="1" t="s">
        <v>1623</v>
      </c>
      <c r="T1625" s="1" t="s">
        <v>19687</v>
      </c>
      <c r="U1625" s="1"/>
      <c r="V1625" s="1" t="s">
        <v>13872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6640</v>
      </c>
      <c r="G1626" s="1" t="s">
        <v>8270</v>
      </c>
      <c r="H1626" s="1" t="s">
        <v>9828</v>
      </c>
      <c r="I1626" s="1" t="s">
        <v>11492</v>
      </c>
      <c r="J1626" s="1"/>
      <c r="K1626" s="1" t="s">
        <v>18266</v>
      </c>
      <c r="L1626" s="1" t="s">
        <v>1624</v>
      </c>
      <c r="M1626" s="1" t="s">
        <v>13165</v>
      </c>
      <c r="N1626" s="1" t="s">
        <v>13213</v>
      </c>
      <c r="O1626" s="1" t="s">
        <v>1624</v>
      </c>
      <c r="P1626" s="1" t="s">
        <v>18675</v>
      </c>
      <c r="Q1626" s="1" t="s">
        <v>19460</v>
      </c>
      <c r="R1626" s="1" t="s">
        <v>13859</v>
      </c>
      <c r="S1626" s="1" t="s">
        <v>1624</v>
      </c>
      <c r="T1626" s="1"/>
      <c r="U1626" s="1"/>
      <c r="V1626" s="1" t="s">
        <v>13872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6641</v>
      </c>
      <c r="G1627" s="1" t="s">
        <v>8271</v>
      </c>
      <c r="H1627" s="1" t="s">
        <v>9829</v>
      </c>
      <c r="I1627" s="1" t="s">
        <v>11493</v>
      </c>
      <c r="J1627" s="1"/>
      <c r="K1627" s="1" t="s">
        <v>18266</v>
      </c>
      <c r="L1627" s="1" t="s">
        <v>1625</v>
      </c>
      <c r="M1627" s="1" t="s">
        <v>13166</v>
      </c>
      <c r="N1627" s="1" t="s">
        <v>13213</v>
      </c>
      <c r="O1627" s="1" t="s">
        <v>1625</v>
      </c>
      <c r="P1627" s="1" t="s">
        <v>18675</v>
      </c>
      <c r="Q1627" s="1" t="s">
        <v>19461</v>
      </c>
      <c r="R1627" s="1" t="s">
        <v>13859</v>
      </c>
      <c r="S1627" s="1" t="s">
        <v>1625</v>
      </c>
      <c r="T1627" s="1"/>
      <c r="U1627" s="1"/>
      <c r="V1627" s="1" t="s">
        <v>13872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6642</v>
      </c>
      <c r="G1628" s="1" t="s">
        <v>8272</v>
      </c>
      <c r="H1628" s="1" t="s">
        <v>9830</v>
      </c>
      <c r="I1628" s="1" t="s">
        <v>11494</v>
      </c>
      <c r="J1628" s="1"/>
      <c r="K1628" s="1" t="s">
        <v>18266</v>
      </c>
      <c r="L1628" s="1" t="s">
        <v>1626</v>
      </c>
      <c r="M1628" s="1" t="s">
        <v>13167</v>
      </c>
      <c r="N1628" s="1" t="s">
        <v>13213</v>
      </c>
      <c r="O1628" s="1" t="s">
        <v>1626</v>
      </c>
      <c r="P1628" s="1" t="s">
        <v>18676</v>
      </c>
      <c r="Q1628" s="1" t="s">
        <v>18676</v>
      </c>
      <c r="R1628" s="1" t="s">
        <v>13859</v>
      </c>
      <c r="S1628" s="1" t="s">
        <v>1626</v>
      </c>
      <c r="T1628" s="1"/>
      <c r="U1628" s="1" t="s">
        <v>19897</v>
      </c>
      <c r="V1628" s="1" t="s">
        <v>13872</v>
      </c>
      <c r="W1628" s="1" t="s">
        <v>1626</v>
      </c>
      <c r="X1628" s="1"/>
      <c r="Y1628" t="s">
        <v>20108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6643</v>
      </c>
      <c r="G1629" s="1" t="s">
        <v>8273</v>
      </c>
      <c r="H1629" s="1" t="s">
        <v>9831</v>
      </c>
      <c r="I1629" s="1" t="s">
        <v>11495</v>
      </c>
      <c r="J1629" s="1"/>
      <c r="K1629" s="1" t="s">
        <v>18266</v>
      </c>
      <c r="L1629" s="1" t="s">
        <v>1627</v>
      </c>
      <c r="M1629" s="1" t="s">
        <v>13168</v>
      </c>
      <c r="N1629" s="1" t="s">
        <v>13213</v>
      </c>
      <c r="O1629" s="1" t="s">
        <v>1627</v>
      </c>
      <c r="P1629" s="1" t="s">
        <v>18676</v>
      </c>
      <c r="Q1629" s="1" t="s">
        <v>18676</v>
      </c>
      <c r="R1629" s="1" t="s">
        <v>13859</v>
      </c>
      <c r="S1629" s="1" t="s">
        <v>1627</v>
      </c>
      <c r="T1629" s="1"/>
      <c r="U1629" s="1"/>
      <c r="V1629" s="1" t="s">
        <v>13872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6644</v>
      </c>
      <c r="G1630" s="1" t="s">
        <v>8274</v>
      </c>
      <c r="H1630" s="1" t="s">
        <v>9832</v>
      </c>
      <c r="I1630" s="1" t="s">
        <v>11496</v>
      </c>
      <c r="J1630" s="1"/>
      <c r="K1630" s="1" t="s">
        <v>18266</v>
      </c>
      <c r="L1630" s="1" t="s">
        <v>1628</v>
      </c>
      <c r="M1630" s="1" t="s">
        <v>13169</v>
      </c>
      <c r="N1630" s="1" t="s">
        <v>13213</v>
      </c>
      <c r="O1630" s="1" t="s">
        <v>1628</v>
      </c>
      <c r="P1630" s="1" t="s">
        <v>18676</v>
      </c>
      <c r="Q1630" s="1" t="s">
        <v>18676</v>
      </c>
      <c r="R1630" s="1" t="s">
        <v>13859</v>
      </c>
      <c r="S1630" s="1" t="s">
        <v>1628</v>
      </c>
      <c r="T1630" s="1"/>
      <c r="U1630" s="1"/>
      <c r="V1630" s="1" t="s">
        <v>13872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6645</v>
      </c>
      <c r="G1631" s="1" t="s">
        <v>8275</v>
      </c>
      <c r="H1631" s="1" t="s">
        <v>9833</v>
      </c>
      <c r="I1631" s="1" t="s">
        <v>11497</v>
      </c>
      <c r="J1631" s="1"/>
      <c r="K1631" s="1" t="s">
        <v>18266</v>
      </c>
      <c r="L1631" s="1" t="s">
        <v>1629</v>
      </c>
      <c r="M1631" s="1" t="s">
        <v>13170</v>
      </c>
      <c r="N1631" s="1" t="s">
        <v>13213</v>
      </c>
      <c r="O1631" s="1" t="s">
        <v>1629</v>
      </c>
      <c r="P1631" s="1" t="s">
        <v>18676</v>
      </c>
      <c r="Q1631" s="1" t="s">
        <v>18676</v>
      </c>
      <c r="R1631" s="1" t="s">
        <v>13859</v>
      </c>
      <c r="S1631" s="1" t="s">
        <v>1629</v>
      </c>
      <c r="T1631" s="1"/>
      <c r="U1631" s="1"/>
      <c r="V1631" s="1" t="s">
        <v>13872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6646</v>
      </c>
      <c r="G1632" s="1" t="s">
        <v>8276</v>
      </c>
      <c r="H1632" s="1" t="s">
        <v>9834</v>
      </c>
      <c r="I1632" s="1" t="s">
        <v>11498</v>
      </c>
      <c r="J1632" s="1"/>
      <c r="K1632" s="1" t="s">
        <v>18266</v>
      </c>
      <c r="L1632" s="1" t="s">
        <v>1630</v>
      </c>
      <c r="M1632" s="1" t="s">
        <v>13171</v>
      </c>
      <c r="N1632" s="1" t="s">
        <v>13213</v>
      </c>
      <c r="O1632" s="1" t="s">
        <v>1630</v>
      </c>
      <c r="P1632" s="1" t="s">
        <v>18677</v>
      </c>
      <c r="Q1632" s="1" t="s">
        <v>19462</v>
      </c>
      <c r="R1632" s="1" t="s">
        <v>13859</v>
      </c>
      <c r="S1632" s="1" t="s">
        <v>1630</v>
      </c>
      <c r="T1632" s="1" t="s">
        <v>19688</v>
      </c>
      <c r="U1632" s="1"/>
      <c r="V1632" s="1" t="s">
        <v>13872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6647</v>
      </c>
      <c r="G1633" s="1" t="s">
        <v>8277</v>
      </c>
      <c r="H1633" s="1" t="s">
        <v>9835</v>
      </c>
      <c r="I1633" s="1" t="s">
        <v>11499</v>
      </c>
      <c r="J1633" s="1"/>
      <c r="K1633" s="1" t="s">
        <v>18266</v>
      </c>
      <c r="L1633" s="1" t="s">
        <v>1631</v>
      </c>
      <c r="M1633" s="1" t="s">
        <v>13172</v>
      </c>
      <c r="N1633" s="1" t="s">
        <v>13213</v>
      </c>
      <c r="O1633" s="1" t="s">
        <v>1631</v>
      </c>
      <c r="P1633" s="1" t="s">
        <v>18677</v>
      </c>
      <c r="Q1633" s="1" t="s">
        <v>19463</v>
      </c>
      <c r="R1633" s="1" t="s">
        <v>13859</v>
      </c>
      <c r="S1633" s="1" t="s">
        <v>1631</v>
      </c>
      <c r="T1633" s="1"/>
      <c r="U1633" s="1"/>
      <c r="V1633" s="1" t="s">
        <v>13872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6648</v>
      </c>
      <c r="G1634" s="1" t="s">
        <v>8278</v>
      </c>
      <c r="H1634" s="1" t="s">
        <v>9836</v>
      </c>
      <c r="I1634" s="1" t="s">
        <v>11500</v>
      </c>
      <c r="J1634" s="1"/>
      <c r="K1634" s="1" t="s">
        <v>18266</v>
      </c>
      <c r="L1634" s="1" t="s">
        <v>1632</v>
      </c>
      <c r="M1634" s="1" t="s">
        <v>13173</v>
      </c>
      <c r="N1634" s="1" t="s">
        <v>13213</v>
      </c>
      <c r="O1634" s="1" t="s">
        <v>1632</v>
      </c>
      <c r="P1634" s="1" t="s">
        <v>18677</v>
      </c>
      <c r="Q1634" s="1" t="s">
        <v>19464</v>
      </c>
      <c r="R1634" s="1" t="s">
        <v>13859</v>
      </c>
      <c r="S1634" s="1" t="s">
        <v>1632</v>
      </c>
      <c r="T1634" s="1"/>
      <c r="U1634" s="1"/>
      <c r="V1634" s="1" t="s">
        <v>13872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6649</v>
      </c>
      <c r="G1635" s="1" t="s">
        <v>8279</v>
      </c>
      <c r="H1635" s="1" t="s">
        <v>9837</v>
      </c>
      <c r="I1635" s="1" t="s">
        <v>11501</v>
      </c>
      <c r="J1635" s="1"/>
      <c r="K1635" s="1" t="s">
        <v>18266</v>
      </c>
      <c r="L1635" s="1" t="s">
        <v>1633</v>
      </c>
      <c r="M1635" s="1" t="s">
        <v>13174</v>
      </c>
      <c r="N1635" s="1" t="s">
        <v>13213</v>
      </c>
      <c r="O1635" s="1" t="s">
        <v>1633</v>
      </c>
      <c r="P1635" s="1" t="s">
        <v>18677</v>
      </c>
      <c r="Q1635" s="1" t="s">
        <v>19465</v>
      </c>
      <c r="R1635" s="1" t="s">
        <v>13859</v>
      </c>
      <c r="S1635" s="1" t="s">
        <v>1633</v>
      </c>
      <c r="T1635" s="1"/>
      <c r="U1635" s="1"/>
      <c r="V1635" s="1" t="s">
        <v>13872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6650</v>
      </c>
      <c r="G1636" s="1" t="s">
        <v>8280</v>
      </c>
      <c r="H1636" s="1" t="s">
        <v>9838</v>
      </c>
      <c r="I1636" s="1" t="s">
        <v>11502</v>
      </c>
      <c r="J1636" s="1"/>
      <c r="K1636" s="1" t="s">
        <v>18266</v>
      </c>
      <c r="L1636" s="1" t="s">
        <v>1634</v>
      </c>
      <c r="M1636" s="1" t="s">
        <v>13175</v>
      </c>
      <c r="N1636" s="1" t="s">
        <v>13213</v>
      </c>
      <c r="O1636" s="1" t="s">
        <v>1634</v>
      </c>
      <c r="P1636" s="1" t="s">
        <v>18677</v>
      </c>
      <c r="Q1636" s="1" t="s">
        <v>19466</v>
      </c>
      <c r="R1636" s="1" t="s">
        <v>13859</v>
      </c>
      <c r="S1636" s="1" t="s">
        <v>1634</v>
      </c>
      <c r="T1636" s="1"/>
      <c r="U1636" s="1"/>
      <c r="V1636" s="1" t="s">
        <v>13872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6651</v>
      </c>
      <c r="G1637" s="1" t="s">
        <v>8281</v>
      </c>
      <c r="H1637" s="1" t="s">
        <v>9839</v>
      </c>
      <c r="I1637" s="1" t="s">
        <v>11503</v>
      </c>
      <c r="J1637" s="1"/>
      <c r="K1637" s="1" t="s">
        <v>18266</v>
      </c>
      <c r="L1637" s="1" t="s">
        <v>1635</v>
      </c>
      <c r="M1637" s="1" t="s">
        <v>13176</v>
      </c>
      <c r="N1637" s="1" t="s">
        <v>13213</v>
      </c>
      <c r="O1637" s="1" t="s">
        <v>1635</v>
      </c>
      <c r="P1637" s="1" t="s">
        <v>18678</v>
      </c>
      <c r="Q1637" s="1" t="s">
        <v>18678</v>
      </c>
      <c r="R1637" s="1" t="s">
        <v>13859</v>
      </c>
      <c r="S1637" s="1" t="s">
        <v>1635</v>
      </c>
      <c r="T1637" s="1"/>
      <c r="U1637" s="1" t="s">
        <v>19898</v>
      </c>
      <c r="V1637" s="1" t="s">
        <v>13872</v>
      </c>
      <c r="W1637" s="1" t="s">
        <v>1635</v>
      </c>
      <c r="X1637" s="1" t="s">
        <v>19990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6652</v>
      </c>
      <c r="G1638" s="1" t="s">
        <v>8282</v>
      </c>
      <c r="H1638" s="1" t="s">
        <v>9840</v>
      </c>
      <c r="I1638" s="1" t="s">
        <v>11504</v>
      </c>
      <c r="J1638" s="1"/>
      <c r="K1638" s="1" t="s">
        <v>18266</v>
      </c>
      <c r="L1638" s="1" t="s">
        <v>1636</v>
      </c>
      <c r="M1638" s="1" t="s">
        <v>13177</v>
      </c>
      <c r="N1638" s="1" t="s">
        <v>13213</v>
      </c>
      <c r="O1638" s="1" t="s">
        <v>1636</v>
      </c>
      <c r="P1638" s="1" t="s">
        <v>18678</v>
      </c>
      <c r="Q1638" s="1" t="s">
        <v>18678</v>
      </c>
      <c r="R1638" s="1" t="s">
        <v>13859</v>
      </c>
      <c r="S1638" s="1" t="s">
        <v>1636</v>
      </c>
      <c r="T1638" s="1"/>
      <c r="U1638" s="1"/>
      <c r="V1638" s="1" t="s">
        <v>13872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6653</v>
      </c>
      <c r="G1639" s="1" t="s">
        <v>8283</v>
      </c>
      <c r="H1639" s="1" t="s">
        <v>9841</v>
      </c>
      <c r="I1639" s="1" t="s">
        <v>11505</v>
      </c>
      <c r="J1639" s="1"/>
      <c r="K1639" s="1" t="s">
        <v>18266</v>
      </c>
      <c r="L1639" s="1" t="s">
        <v>1637</v>
      </c>
      <c r="M1639" s="1" t="s">
        <v>13178</v>
      </c>
      <c r="N1639" s="1" t="s">
        <v>13213</v>
      </c>
      <c r="O1639" s="1" t="s">
        <v>1637</v>
      </c>
      <c r="P1639" s="1" t="s">
        <v>18678</v>
      </c>
      <c r="Q1639" s="1" t="s">
        <v>18678</v>
      </c>
      <c r="R1639" s="1" t="s">
        <v>13859</v>
      </c>
      <c r="S1639" s="1" t="s">
        <v>1637</v>
      </c>
      <c r="T1639" s="1"/>
      <c r="U1639" s="1"/>
      <c r="V1639" s="1" t="s">
        <v>13872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6654</v>
      </c>
      <c r="G1640" s="1" t="s">
        <v>8284</v>
      </c>
      <c r="H1640" s="1" t="s">
        <v>9835</v>
      </c>
      <c r="I1640" s="1" t="s">
        <v>11506</v>
      </c>
      <c r="J1640" s="1"/>
      <c r="K1640" s="1" t="s">
        <v>18266</v>
      </c>
      <c r="L1640" s="1" t="s">
        <v>1638</v>
      </c>
      <c r="M1640" s="1" t="s">
        <v>13179</v>
      </c>
      <c r="N1640" s="1" t="s">
        <v>13213</v>
      </c>
      <c r="O1640" s="1" t="s">
        <v>1638</v>
      </c>
      <c r="P1640" s="1" t="s">
        <v>18678</v>
      </c>
      <c r="Q1640" s="1" t="s">
        <v>18678</v>
      </c>
      <c r="R1640" s="1" t="s">
        <v>13859</v>
      </c>
      <c r="S1640" s="1" t="s">
        <v>1638</v>
      </c>
      <c r="T1640" s="1"/>
      <c r="U1640" s="1"/>
      <c r="V1640" s="1" t="s">
        <v>13872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6655</v>
      </c>
      <c r="G1641" s="1" t="s">
        <v>8285</v>
      </c>
      <c r="H1641" s="1" t="s">
        <v>9842</v>
      </c>
      <c r="I1641" s="1" t="s">
        <v>11507</v>
      </c>
      <c r="J1641" s="1"/>
      <c r="K1641" s="1" t="s">
        <v>18266</v>
      </c>
      <c r="L1641" s="1" t="s">
        <v>1639</v>
      </c>
      <c r="M1641" s="1" t="s">
        <v>13180</v>
      </c>
      <c r="N1641" s="1" t="s">
        <v>13213</v>
      </c>
      <c r="O1641" s="1" t="s">
        <v>1639</v>
      </c>
      <c r="P1641" s="1" t="s">
        <v>18678</v>
      </c>
      <c r="Q1641" s="1" t="s">
        <v>18678</v>
      </c>
      <c r="R1641" s="1" t="s">
        <v>13859</v>
      </c>
      <c r="S1641" s="1" t="s">
        <v>1639</v>
      </c>
      <c r="T1641" s="1"/>
      <c r="U1641" s="1"/>
      <c r="V1641" s="1" t="s">
        <v>13872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6656</v>
      </c>
      <c r="G1642" s="1" t="s">
        <v>8286</v>
      </c>
      <c r="H1642" s="1" t="s">
        <v>9843</v>
      </c>
      <c r="I1642" s="1" t="s">
        <v>11508</v>
      </c>
      <c r="J1642" s="1"/>
      <c r="K1642" s="1" t="s">
        <v>18266</v>
      </c>
      <c r="L1642" s="1" t="s">
        <v>1640</v>
      </c>
      <c r="M1642" s="1" t="s">
        <v>13181</v>
      </c>
      <c r="N1642" s="1" t="s">
        <v>13213</v>
      </c>
      <c r="O1642" s="1" t="s">
        <v>1640</v>
      </c>
      <c r="P1642" s="1" t="s">
        <v>18678</v>
      </c>
      <c r="Q1642" s="1" t="s">
        <v>18678</v>
      </c>
      <c r="R1642" s="1" t="s">
        <v>13859</v>
      </c>
      <c r="S1642" s="1" t="s">
        <v>1640</v>
      </c>
      <c r="T1642" s="1"/>
      <c r="U1642" s="1"/>
      <c r="V1642" s="1" t="s">
        <v>13872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6657</v>
      </c>
      <c r="G1643" s="1" t="s">
        <v>8287</v>
      </c>
      <c r="H1643" s="1" t="s">
        <v>9844</v>
      </c>
      <c r="I1643" s="1" t="s">
        <v>11509</v>
      </c>
      <c r="J1643" s="1"/>
      <c r="K1643" s="1" t="s">
        <v>18266</v>
      </c>
      <c r="L1643" s="1" t="s">
        <v>1641</v>
      </c>
      <c r="M1643" s="1" t="s">
        <v>13182</v>
      </c>
      <c r="N1643" s="1" t="s">
        <v>13213</v>
      </c>
      <c r="O1643" s="1" t="s">
        <v>1641</v>
      </c>
      <c r="P1643" s="1" t="s">
        <v>18678</v>
      </c>
      <c r="Q1643" s="1" t="s">
        <v>18678</v>
      </c>
      <c r="R1643" s="1" t="s">
        <v>13859</v>
      </c>
      <c r="S1643" s="1" t="s">
        <v>1641</v>
      </c>
      <c r="T1643" s="1"/>
      <c r="U1643" s="1"/>
      <c r="V1643" s="1" t="s">
        <v>13872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6658</v>
      </c>
      <c r="G1644" s="1" t="s">
        <v>8288</v>
      </c>
      <c r="H1644" s="1" t="s">
        <v>9845</v>
      </c>
      <c r="I1644" s="1" t="s">
        <v>11510</v>
      </c>
      <c r="J1644" s="1"/>
      <c r="K1644" s="1" t="s">
        <v>18266</v>
      </c>
      <c r="L1644" s="1" t="s">
        <v>1642</v>
      </c>
      <c r="M1644" s="1" t="s">
        <v>13183</v>
      </c>
      <c r="N1644" s="1" t="s">
        <v>13213</v>
      </c>
      <c r="O1644" s="1" t="s">
        <v>1642</v>
      </c>
      <c r="P1644" s="1" t="s">
        <v>18678</v>
      </c>
      <c r="Q1644" s="1" t="s">
        <v>18678</v>
      </c>
      <c r="R1644" s="1" t="s">
        <v>13859</v>
      </c>
      <c r="S1644" s="1" t="s">
        <v>1642</v>
      </c>
      <c r="T1644" s="1"/>
      <c r="U1644" s="1"/>
      <c r="V1644" s="1" t="s">
        <v>13872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6659</v>
      </c>
      <c r="G1645" s="1" t="s">
        <v>8289</v>
      </c>
      <c r="H1645" s="1" t="s">
        <v>9846</v>
      </c>
      <c r="I1645" s="1" t="s">
        <v>11511</v>
      </c>
      <c r="J1645" s="1"/>
      <c r="K1645" s="1" t="s">
        <v>18266</v>
      </c>
      <c r="L1645" s="1" t="s">
        <v>1643</v>
      </c>
      <c r="M1645" s="1" t="s">
        <v>13184</v>
      </c>
      <c r="N1645" s="1" t="s">
        <v>13213</v>
      </c>
      <c r="O1645" s="1" t="s">
        <v>1643</v>
      </c>
      <c r="P1645" s="1" t="s">
        <v>18679</v>
      </c>
      <c r="Q1645" s="1" t="s">
        <v>19467</v>
      </c>
      <c r="R1645" s="1" t="s">
        <v>13859</v>
      </c>
      <c r="S1645" s="1" t="s">
        <v>1643</v>
      </c>
      <c r="T1645" s="1" t="s">
        <v>19689</v>
      </c>
      <c r="U1645" s="1"/>
      <c r="V1645" s="1" t="s">
        <v>13872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6660</v>
      </c>
      <c r="G1646" s="1" t="s">
        <v>8290</v>
      </c>
      <c r="H1646" s="1" t="s">
        <v>9847</v>
      </c>
      <c r="I1646" s="1" t="s">
        <v>11512</v>
      </c>
      <c r="J1646" s="1"/>
      <c r="K1646" s="1" t="s">
        <v>18266</v>
      </c>
      <c r="L1646" s="1" t="s">
        <v>1644</v>
      </c>
      <c r="M1646" s="1" t="s">
        <v>13185</v>
      </c>
      <c r="N1646" s="1" t="s">
        <v>13213</v>
      </c>
      <c r="O1646" s="1" t="s">
        <v>1644</v>
      </c>
      <c r="P1646" s="1" t="s">
        <v>18679</v>
      </c>
      <c r="Q1646" s="1" t="s">
        <v>19468</v>
      </c>
      <c r="R1646" s="1" t="s">
        <v>13859</v>
      </c>
      <c r="S1646" s="1" t="s">
        <v>1644</v>
      </c>
      <c r="T1646" s="1"/>
      <c r="U1646" s="1"/>
      <c r="V1646" s="1" t="s">
        <v>13872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6661</v>
      </c>
      <c r="G1647" s="1" t="s">
        <v>8291</v>
      </c>
      <c r="H1647" s="1" t="s">
        <v>9848</v>
      </c>
      <c r="I1647" s="1" t="s">
        <v>11513</v>
      </c>
      <c r="J1647" s="1"/>
      <c r="K1647" s="1" t="s">
        <v>18266</v>
      </c>
      <c r="L1647" s="1" t="s">
        <v>1645</v>
      </c>
      <c r="M1647" s="1" t="s">
        <v>13186</v>
      </c>
      <c r="N1647" s="1" t="s">
        <v>13213</v>
      </c>
      <c r="O1647" s="1" t="s">
        <v>1645</v>
      </c>
      <c r="P1647" s="1" t="s">
        <v>18679</v>
      </c>
      <c r="Q1647" s="1" t="s">
        <v>19469</v>
      </c>
      <c r="R1647" s="1" t="s">
        <v>13859</v>
      </c>
      <c r="S1647" s="1" t="s">
        <v>1645</v>
      </c>
      <c r="T1647" s="1"/>
      <c r="U1647" s="1"/>
      <c r="V1647" s="1" t="s">
        <v>13872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6662</v>
      </c>
      <c r="G1648" s="1" t="s">
        <v>8292</v>
      </c>
      <c r="H1648" s="1" t="s">
        <v>9849</v>
      </c>
      <c r="I1648" s="1" t="s">
        <v>11514</v>
      </c>
      <c r="J1648" s="1"/>
      <c r="K1648" s="1" t="s">
        <v>18266</v>
      </c>
      <c r="L1648" s="1" t="s">
        <v>1646</v>
      </c>
      <c r="M1648" s="1" t="s">
        <v>13187</v>
      </c>
      <c r="N1648" s="1" t="s">
        <v>13213</v>
      </c>
      <c r="O1648" s="1" t="s">
        <v>1646</v>
      </c>
      <c r="P1648" s="1" t="s">
        <v>18680</v>
      </c>
      <c r="Q1648" s="1" t="s">
        <v>18680</v>
      </c>
      <c r="R1648" s="1" t="s">
        <v>13859</v>
      </c>
      <c r="S1648" s="1" t="s">
        <v>1646</v>
      </c>
      <c r="T1648" s="1"/>
      <c r="U1648" s="1" t="s">
        <v>19899</v>
      </c>
      <c r="V1648" s="1" t="s">
        <v>13872</v>
      </c>
      <c r="W1648" s="1" t="s">
        <v>1646</v>
      </c>
      <c r="X1648" s="1"/>
      <c r="Y1648" t="s">
        <v>20109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6663</v>
      </c>
      <c r="G1649" s="1" t="s">
        <v>8293</v>
      </c>
      <c r="H1649" s="1" t="s">
        <v>9850</v>
      </c>
      <c r="I1649" s="1" t="s">
        <v>11515</v>
      </c>
      <c r="J1649" s="1"/>
      <c r="K1649" s="1" t="s">
        <v>18266</v>
      </c>
      <c r="L1649" s="1" t="s">
        <v>1647</v>
      </c>
      <c r="M1649" s="1" t="s">
        <v>13188</v>
      </c>
      <c r="N1649" s="1" t="s">
        <v>13213</v>
      </c>
      <c r="O1649" s="1" t="s">
        <v>1647</v>
      </c>
      <c r="P1649" s="1" t="s">
        <v>18680</v>
      </c>
      <c r="Q1649" s="1" t="s">
        <v>18680</v>
      </c>
      <c r="R1649" s="1" t="s">
        <v>13859</v>
      </c>
      <c r="S1649" s="1" t="s">
        <v>1647</v>
      </c>
      <c r="T1649" s="1"/>
      <c r="U1649" s="1"/>
      <c r="V1649" s="1" t="s">
        <v>13872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6664</v>
      </c>
      <c r="G1650" s="1" t="s">
        <v>8294</v>
      </c>
      <c r="H1650" s="1" t="s">
        <v>9851</v>
      </c>
      <c r="I1650" s="1" t="s">
        <v>11516</v>
      </c>
      <c r="J1650" s="1"/>
      <c r="K1650" s="1" t="s">
        <v>18266</v>
      </c>
      <c r="L1650" s="1" t="s">
        <v>1648</v>
      </c>
      <c r="M1650" s="1" t="s">
        <v>13189</v>
      </c>
      <c r="N1650" s="1" t="s">
        <v>13213</v>
      </c>
      <c r="O1650" s="1" t="s">
        <v>1648</v>
      </c>
      <c r="P1650" s="1" t="s">
        <v>18680</v>
      </c>
      <c r="Q1650" s="1" t="s">
        <v>18680</v>
      </c>
      <c r="R1650" s="1" t="s">
        <v>13859</v>
      </c>
      <c r="S1650" s="1" t="s">
        <v>1648</v>
      </c>
      <c r="T1650" s="1"/>
      <c r="U1650" s="1"/>
      <c r="V1650" s="1" t="s">
        <v>13872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6665</v>
      </c>
      <c r="G1651" s="1" t="s">
        <v>8295</v>
      </c>
      <c r="H1651" s="1" t="s">
        <v>9852</v>
      </c>
      <c r="I1651" s="1" t="s">
        <v>11517</v>
      </c>
      <c r="J1651" s="1"/>
      <c r="K1651" s="1" t="s">
        <v>18266</v>
      </c>
      <c r="L1651" s="1" t="s">
        <v>1649</v>
      </c>
      <c r="M1651" s="1" t="s">
        <v>13190</v>
      </c>
      <c r="N1651" s="1" t="s">
        <v>13213</v>
      </c>
      <c r="O1651" s="1" t="s">
        <v>1649</v>
      </c>
      <c r="P1651" s="1" t="s">
        <v>18681</v>
      </c>
      <c r="Q1651" s="1" t="s">
        <v>19470</v>
      </c>
      <c r="R1651" s="1" t="s">
        <v>13859</v>
      </c>
      <c r="S1651" s="1" t="s">
        <v>1649</v>
      </c>
      <c r="T1651" s="1" t="s">
        <v>19690</v>
      </c>
      <c r="U1651" s="1"/>
      <c r="V1651" s="1" t="s">
        <v>13872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6666</v>
      </c>
      <c r="G1652" s="1" t="s">
        <v>8296</v>
      </c>
      <c r="H1652" s="1" t="s">
        <v>9853</v>
      </c>
      <c r="I1652" s="1" t="s">
        <v>11518</v>
      </c>
      <c r="J1652" s="1"/>
      <c r="K1652" s="1" t="s">
        <v>18266</v>
      </c>
      <c r="L1652" s="1" t="s">
        <v>1650</v>
      </c>
      <c r="M1652" s="1" t="s">
        <v>13191</v>
      </c>
      <c r="N1652" s="1" t="s">
        <v>13213</v>
      </c>
      <c r="O1652" s="1" t="s">
        <v>1650</v>
      </c>
      <c r="P1652" s="1" t="s">
        <v>18681</v>
      </c>
      <c r="Q1652" s="1" t="s">
        <v>19471</v>
      </c>
      <c r="R1652" s="1" t="s">
        <v>13859</v>
      </c>
      <c r="S1652" s="1" t="s">
        <v>1650</v>
      </c>
      <c r="T1652" s="1"/>
      <c r="U1652" s="1"/>
      <c r="V1652" s="1" t="s">
        <v>13872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6667</v>
      </c>
      <c r="G1653" s="1" t="s">
        <v>8297</v>
      </c>
      <c r="H1653" s="1" t="s">
        <v>9854</v>
      </c>
      <c r="I1653" s="1" t="s">
        <v>11519</v>
      </c>
      <c r="J1653" s="1"/>
      <c r="K1653" s="1" t="s">
        <v>18266</v>
      </c>
      <c r="L1653" s="1" t="s">
        <v>1651</v>
      </c>
      <c r="M1653" s="1" t="s">
        <v>13192</v>
      </c>
      <c r="N1653" s="1" t="s">
        <v>13213</v>
      </c>
      <c r="O1653" s="1" t="s">
        <v>1651</v>
      </c>
      <c r="P1653" s="1" t="s">
        <v>18681</v>
      </c>
      <c r="Q1653" s="1" t="s">
        <v>19472</v>
      </c>
      <c r="R1653" s="1" t="s">
        <v>13859</v>
      </c>
      <c r="S1653" s="1" t="s">
        <v>1651</v>
      </c>
      <c r="T1653" s="1"/>
      <c r="U1653" s="1"/>
      <c r="V1653" s="1" t="s">
        <v>13872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6668</v>
      </c>
      <c r="G1654" s="1" t="s">
        <v>8298</v>
      </c>
      <c r="H1654" s="1" t="s">
        <v>9855</v>
      </c>
      <c r="I1654" s="1" t="s">
        <v>11520</v>
      </c>
      <c r="J1654" s="1"/>
      <c r="K1654" s="1" t="s">
        <v>18266</v>
      </c>
      <c r="L1654" s="1" t="s">
        <v>1652</v>
      </c>
      <c r="M1654" s="1" t="s">
        <v>13193</v>
      </c>
      <c r="N1654" s="1" t="s">
        <v>13213</v>
      </c>
      <c r="O1654" s="1" t="s">
        <v>1652</v>
      </c>
      <c r="P1654" s="1" t="s">
        <v>18681</v>
      </c>
      <c r="Q1654" s="1" t="s">
        <v>19473</v>
      </c>
      <c r="R1654" s="1" t="s">
        <v>13859</v>
      </c>
      <c r="S1654" s="1" t="s">
        <v>1652</v>
      </c>
      <c r="T1654" s="1"/>
      <c r="U1654" s="1"/>
      <c r="V1654" s="1" t="s">
        <v>13872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6669</v>
      </c>
      <c r="G1655" s="1" t="s">
        <v>8299</v>
      </c>
      <c r="H1655" s="1" t="s">
        <v>9856</v>
      </c>
      <c r="I1655" s="1" t="s">
        <v>11521</v>
      </c>
      <c r="J1655" s="1"/>
      <c r="K1655" s="1" t="s">
        <v>18266</v>
      </c>
      <c r="L1655" s="1" t="s">
        <v>1653</v>
      </c>
      <c r="M1655" s="1" t="s">
        <v>13194</v>
      </c>
      <c r="N1655" s="1" t="s">
        <v>13213</v>
      </c>
      <c r="O1655" s="1" t="s">
        <v>1653</v>
      </c>
      <c r="P1655" s="1" t="s">
        <v>18681</v>
      </c>
      <c r="Q1655" s="1" t="s">
        <v>19474</v>
      </c>
      <c r="R1655" s="1" t="s">
        <v>13859</v>
      </c>
      <c r="S1655" s="1" t="s">
        <v>1653</v>
      </c>
      <c r="T1655" s="1"/>
      <c r="U1655" s="1"/>
      <c r="V1655" s="1" t="s">
        <v>13872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6670</v>
      </c>
      <c r="G1656" s="1" t="s">
        <v>8300</v>
      </c>
      <c r="H1656" s="1" t="s">
        <v>9857</v>
      </c>
      <c r="I1656" s="1" t="s">
        <v>11522</v>
      </c>
      <c r="J1656" s="1"/>
      <c r="K1656" s="1" t="s">
        <v>18266</v>
      </c>
      <c r="L1656" s="1" t="s">
        <v>1654</v>
      </c>
      <c r="M1656" s="1" t="s">
        <v>13195</v>
      </c>
      <c r="N1656" s="1" t="s">
        <v>13213</v>
      </c>
      <c r="O1656" s="1" t="s">
        <v>1654</v>
      </c>
      <c r="P1656" s="1" t="s">
        <v>18681</v>
      </c>
      <c r="Q1656" s="1" t="s">
        <v>19475</v>
      </c>
      <c r="R1656" s="1" t="s">
        <v>13859</v>
      </c>
      <c r="S1656" s="1" t="s">
        <v>1654</v>
      </c>
      <c r="T1656" s="1"/>
      <c r="U1656" s="1"/>
      <c r="V1656" s="1" t="s">
        <v>13872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6671</v>
      </c>
      <c r="G1657" s="1" t="s">
        <v>8301</v>
      </c>
      <c r="H1657" s="1" t="s">
        <v>9858</v>
      </c>
      <c r="I1657" s="1" t="s">
        <v>11523</v>
      </c>
      <c r="J1657" s="1"/>
      <c r="K1657" s="1" t="s">
        <v>18266</v>
      </c>
      <c r="L1657" s="1" t="s">
        <v>1655</v>
      </c>
      <c r="M1657" s="1" t="s">
        <v>13196</v>
      </c>
      <c r="N1657" s="1" t="s">
        <v>13213</v>
      </c>
      <c r="O1657" s="1" t="s">
        <v>1655</v>
      </c>
      <c r="P1657" s="1" t="s">
        <v>18681</v>
      </c>
      <c r="Q1657" s="1" t="s">
        <v>19476</v>
      </c>
      <c r="R1657" s="1" t="s">
        <v>13859</v>
      </c>
      <c r="S1657" s="1" t="s">
        <v>1655</v>
      </c>
      <c r="T1657" s="1"/>
      <c r="U1657" s="1"/>
      <c r="V1657" s="1" t="s">
        <v>13872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6672</v>
      </c>
      <c r="G1658" s="1" t="s">
        <v>8302</v>
      </c>
      <c r="H1658" s="1" t="s">
        <v>9859</v>
      </c>
      <c r="I1658" s="1" t="s">
        <v>11524</v>
      </c>
      <c r="J1658" s="1"/>
      <c r="K1658" s="1" t="s">
        <v>18266</v>
      </c>
      <c r="L1658" s="1" t="s">
        <v>1656</v>
      </c>
      <c r="M1658" s="1" t="s">
        <v>13197</v>
      </c>
      <c r="N1658" s="1" t="s">
        <v>13213</v>
      </c>
      <c r="O1658" s="1" t="s">
        <v>1656</v>
      </c>
      <c r="P1658" s="1" t="s">
        <v>18681</v>
      </c>
      <c r="Q1658" s="1" t="s">
        <v>19477</v>
      </c>
      <c r="R1658" s="1" t="s">
        <v>13859</v>
      </c>
      <c r="S1658" s="1" t="s">
        <v>1656</v>
      </c>
      <c r="T1658" s="1"/>
      <c r="U1658" s="1"/>
      <c r="V1658" s="1" t="s">
        <v>13872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6673</v>
      </c>
      <c r="G1659" s="1" t="s">
        <v>8303</v>
      </c>
      <c r="H1659" s="1" t="s">
        <v>9860</v>
      </c>
      <c r="I1659" s="1" t="s">
        <v>11525</v>
      </c>
      <c r="J1659" s="1"/>
      <c r="K1659" s="1" t="s">
        <v>18266</v>
      </c>
      <c r="L1659" s="1" t="s">
        <v>1657</v>
      </c>
      <c r="M1659" s="1" t="s">
        <v>13198</v>
      </c>
      <c r="N1659" s="1" t="s">
        <v>13213</v>
      </c>
      <c r="O1659" s="1" t="s">
        <v>1657</v>
      </c>
      <c r="P1659" s="1" t="s">
        <v>18682</v>
      </c>
      <c r="Q1659" s="1" t="s">
        <v>18682</v>
      </c>
      <c r="R1659" s="1" t="s">
        <v>13859</v>
      </c>
      <c r="S1659" s="1" t="s">
        <v>1657</v>
      </c>
      <c r="T1659" s="1"/>
      <c r="U1659" s="1" t="s">
        <v>19900</v>
      </c>
      <c r="V1659" s="1" t="s">
        <v>13872</v>
      </c>
      <c r="W1659" s="1" t="s">
        <v>1657</v>
      </c>
      <c r="X1659" s="1" t="s">
        <v>19991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6674</v>
      </c>
      <c r="G1660" s="1" t="s">
        <v>8304</v>
      </c>
      <c r="H1660" s="1" t="s">
        <v>9861</v>
      </c>
      <c r="I1660" s="1" t="s">
        <v>11526</v>
      </c>
      <c r="J1660" s="1"/>
      <c r="K1660" s="1" t="s">
        <v>18266</v>
      </c>
      <c r="L1660" s="1" t="s">
        <v>1658</v>
      </c>
      <c r="M1660" s="1" t="s">
        <v>13199</v>
      </c>
      <c r="N1660" s="1" t="s">
        <v>13213</v>
      </c>
      <c r="O1660" s="1" t="s">
        <v>1658</v>
      </c>
      <c r="P1660" s="1" t="s">
        <v>18682</v>
      </c>
      <c r="Q1660" s="1" t="s">
        <v>18682</v>
      </c>
      <c r="R1660" s="1" t="s">
        <v>13859</v>
      </c>
      <c r="S1660" s="1" t="s">
        <v>1658</v>
      </c>
      <c r="T1660" s="1"/>
      <c r="U1660" s="1"/>
      <c r="V1660" s="1" t="s">
        <v>13872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6675</v>
      </c>
      <c r="G1661" s="1" t="s">
        <v>8305</v>
      </c>
      <c r="H1661" s="1" t="s">
        <v>9862</v>
      </c>
      <c r="I1661" s="1" t="s">
        <v>11527</v>
      </c>
      <c r="J1661" s="1"/>
      <c r="K1661" s="1" t="s">
        <v>18266</v>
      </c>
      <c r="L1661" s="1" t="s">
        <v>1659</v>
      </c>
      <c r="M1661" s="1" t="s">
        <v>13200</v>
      </c>
      <c r="N1661" s="1" t="s">
        <v>13213</v>
      </c>
      <c r="O1661" s="1" t="s">
        <v>1659</v>
      </c>
      <c r="P1661" s="1" t="s">
        <v>18682</v>
      </c>
      <c r="Q1661" s="1" t="s">
        <v>18682</v>
      </c>
      <c r="R1661" s="1" t="s">
        <v>13859</v>
      </c>
      <c r="S1661" s="1" t="s">
        <v>1659</v>
      </c>
      <c r="T1661" s="1"/>
      <c r="U1661" s="1"/>
      <c r="V1661" s="1" t="s">
        <v>13872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6676</v>
      </c>
      <c r="G1662" s="1" t="s">
        <v>8306</v>
      </c>
      <c r="H1662" s="1" t="s">
        <v>9863</v>
      </c>
      <c r="I1662" s="1" t="s">
        <v>11528</v>
      </c>
      <c r="J1662" s="1"/>
      <c r="K1662" s="1" t="s">
        <v>18266</v>
      </c>
      <c r="L1662" s="1" t="s">
        <v>1660</v>
      </c>
      <c r="M1662" s="1" t="s">
        <v>13201</v>
      </c>
      <c r="N1662" s="1" t="s">
        <v>13213</v>
      </c>
      <c r="O1662" s="1" t="s">
        <v>1660</v>
      </c>
      <c r="P1662" s="1" t="s">
        <v>18682</v>
      </c>
      <c r="Q1662" s="1" t="s">
        <v>18682</v>
      </c>
      <c r="R1662" s="1" t="s">
        <v>13859</v>
      </c>
      <c r="S1662" s="1" t="s">
        <v>1660</v>
      </c>
      <c r="T1662" s="1"/>
      <c r="U1662" s="1"/>
      <c r="V1662" s="1" t="s">
        <v>13872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6677</v>
      </c>
      <c r="G1663" s="1" t="s">
        <v>8307</v>
      </c>
      <c r="H1663" s="1" t="s">
        <v>9864</v>
      </c>
      <c r="I1663" s="1" t="s">
        <v>11529</v>
      </c>
      <c r="J1663" s="1"/>
      <c r="K1663" s="1" t="s">
        <v>18266</v>
      </c>
      <c r="L1663" s="1" t="s">
        <v>1661</v>
      </c>
      <c r="M1663" s="1" t="s">
        <v>13202</v>
      </c>
      <c r="N1663" s="1" t="s">
        <v>13213</v>
      </c>
      <c r="O1663" s="1" t="s">
        <v>1661</v>
      </c>
      <c r="P1663" s="1" t="s">
        <v>18683</v>
      </c>
      <c r="Q1663" s="1" t="s">
        <v>19478</v>
      </c>
      <c r="R1663" s="1" t="s">
        <v>13859</v>
      </c>
      <c r="S1663" s="1" t="s">
        <v>1661</v>
      </c>
      <c r="T1663" s="1" t="s">
        <v>19691</v>
      </c>
      <c r="U1663" s="1"/>
      <c r="V1663" s="1" t="s">
        <v>13872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6678</v>
      </c>
      <c r="G1664" s="1" t="s">
        <v>8308</v>
      </c>
      <c r="H1664" s="1" t="s">
        <v>9849</v>
      </c>
      <c r="I1664" s="1" t="s">
        <v>11530</v>
      </c>
      <c r="J1664" s="1"/>
      <c r="K1664" s="1" t="s">
        <v>18266</v>
      </c>
      <c r="L1664" s="1" t="s">
        <v>1662</v>
      </c>
      <c r="M1664" s="1" t="s">
        <v>13203</v>
      </c>
      <c r="N1664" s="1" t="s">
        <v>13213</v>
      </c>
      <c r="O1664" s="1" t="s">
        <v>1662</v>
      </c>
      <c r="P1664" s="1" t="s">
        <v>18683</v>
      </c>
      <c r="Q1664" s="1" t="s">
        <v>19479</v>
      </c>
      <c r="R1664" s="1" t="s">
        <v>13859</v>
      </c>
      <c r="S1664" s="1" t="s">
        <v>1662</v>
      </c>
      <c r="T1664" s="1"/>
      <c r="U1664" s="1"/>
      <c r="V1664" s="1" t="s">
        <v>13872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6679</v>
      </c>
      <c r="G1665" s="1" t="s">
        <v>8309</v>
      </c>
      <c r="H1665" s="1" t="s">
        <v>9833</v>
      </c>
      <c r="I1665" s="1" t="s">
        <v>11531</v>
      </c>
      <c r="J1665" s="1"/>
      <c r="K1665" s="1" t="s">
        <v>18266</v>
      </c>
      <c r="L1665" s="1" t="s">
        <v>1663</v>
      </c>
      <c r="M1665" s="1" t="s">
        <v>13204</v>
      </c>
      <c r="N1665" s="1" t="s">
        <v>13213</v>
      </c>
      <c r="O1665" s="1" t="s">
        <v>1663</v>
      </c>
      <c r="P1665" s="1" t="s">
        <v>18683</v>
      </c>
      <c r="Q1665" s="1" t="s">
        <v>19480</v>
      </c>
      <c r="R1665" s="1" t="s">
        <v>13859</v>
      </c>
      <c r="S1665" s="1" t="s">
        <v>1663</v>
      </c>
      <c r="T1665" s="1"/>
      <c r="U1665" s="1"/>
      <c r="V1665" s="1" t="s">
        <v>13872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6680</v>
      </c>
      <c r="G1666" s="1" t="s">
        <v>8310</v>
      </c>
      <c r="H1666" s="1" t="s">
        <v>9865</v>
      </c>
      <c r="I1666" s="1" t="s">
        <v>11532</v>
      </c>
      <c r="J1666" s="1"/>
      <c r="K1666" s="1" t="s">
        <v>18266</v>
      </c>
      <c r="L1666" s="1" t="s">
        <v>1664</v>
      </c>
      <c r="M1666" s="1" t="s">
        <v>13205</v>
      </c>
      <c r="N1666" s="1" t="s">
        <v>13213</v>
      </c>
      <c r="O1666" s="1" t="s">
        <v>1664</v>
      </c>
      <c r="P1666" s="1" t="s">
        <v>18684</v>
      </c>
      <c r="Q1666" s="1" t="s">
        <v>18684</v>
      </c>
      <c r="R1666" s="1" t="s">
        <v>13859</v>
      </c>
      <c r="S1666" s="1" t="s">
        <v>1664</v>
      </c>
      <c r="T1666" s="1"/>
      <c r="U1666" s="1" t="s">
        <v>19901</v>
      </c>
      <c r="V1666" s="1" t="s">
        <v>13872</v>
      </c>
      <c r="W1666" s="1" t="s">
        <v>1664</v>
      </c>
      <c r="X1666" s="1"/>
      <c r="Y1666" t="s">
        <v>20110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6681</v>
      </c>
      <c r="G1667" s="1" t="s">
        <v>8311</v>
      </c>
      <c r="H1667" s="1" t="s">
        <v>9866</v>
      </c>
      <c r="I1667" s="1" t="s">
        <v>11533</v>
      </c>
      <c r="J1667" s="1"/>
      <c r="K1667" s="1" t="s">
        <v>18266</v>
      </c>
      <c r="L1667" s="1" t="s">
        <v>1665</v>
      </c>
      <c r="M1667" s="1" t="s">
        <v>13206</v>
      </c>
      <c r="N1667" s="1" t="s">
        <v>13213</v>
      </c>
      <c r="O1667" s="1" t="s">
        <v>1665</v>
      </c>
      <c r="P1667" s="1" t="s">
        <v>18684</v>
      </c>
      <c r="Q1667" s="1" t="s">
        <v>18684</v>
      </c>
      <c r="R1667" s="1" t="s">
        <v>13859</v>
      </c>
      <c r="S1667" s="1" t="s">
        <v>1665</v>
      </c>
      <c r="T1667" s="1"/>
      <c r="U1667" s="1"/>
      <c r="V1667" s="1" t="s">
        <v>13872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6682</v>
      </c>
      <c r="G1668" s="1" t="s">
        <v>8312</v>
      </c>
      <c r="H1668" s="1" t="s">
        <v>9867</v>
      </c>
      <c r="I1668" s="1" t="s">
        <v>11534</v>
      </c>
      <c r="J1668" s="1"/>
      <c r="K1668" s="1" t="s">
        <v>18266</v>
      </c>
      <c r="L1668" s="1" t="s">
        <v>1666</v>
      </c>
      <c r="M1668" s="1" t="s">
        <v>13207</v>
      </c>
      <c r="N1668" s="1" t="s">
        <v>13213</v>
      </c>
      <c r="O1668" s="1" t="s">
        <v>1666</v>
      </c>
      <c r="P1668" s="1" t="s">
        <v>18684</v>
      </c>
      <c r="Q1668" s="1" t="s">
        <v>18684</v>
      </c>
      <c r="R1668" s="1" t="s">
        <v>13859</v>
      </c>
      <c r="S1668" s="1" t="s">
        <v>1666</v>
      </c>
      <c r="T1668" s="1"/>
      <c r="U1668" s="1"/>
      <c r="V1668" s="1" t="s">
        <v>13872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6683</v>
      </c>
      <c r="G1669" s="1" t="s">
        <v>8313</v>
      </c>
      <c r="H1669" s="1" t="s">
        <v>9868</v>
      </c>
      <c r="I1669" s="1" t="s">
        <v>11535</v>
      </c>
      <c r="J1669" s="1"/>
      <c r="K1669" s="1" t="s">
        <v>18266</v>
      </c>
      <c r="L1669" s="1" t="s">
        <v>1667</v>
      </c>
      <c r="M1669" s="1" t="s">
        <v>13208</v>
      </c>
      <c r="N1669" s="1" t="s">
        <v>13213</v>
      </c>
      <c r="O1669" s="1" t="s">
        <v>1667</v>
      </c>
      <c r="P1669" s="1" t="s">
        <v>18684</v>
      </c>
      <c r="Q1669" s="1" t="s">
        <v>18684</v>
      </c>
      <c r="R1669" s="1" t="s">
        <v>13859</v>
      </c>
      <c r="S1669" s="1" t="s">
        <v>1667</v>
      </c>
      <c r="T1669" s="1"/>
      <c r="U1669" s="1"/>
      <c r="V1669" s="1" t="s">
        <v>13872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6684</v>
      </c>
      <c r="G1670" s="1" t="s">
        <v>8314</v>
      </c>
      <c r="H1670" s="1" t="s">
        <v>9869</v>
      </c>
      <c r="I1670" s="1" t="s">
        <v>11536</v>
      </c>
      <c r="J1670" s="1"/>
      <c r="K1670" s="1" t="s">
        <v>18266</v>
      </c>
      <c r="L1670" s="1" t="s">
        <v>1668</v>
      </c>
      <c r="M1670" s="1" t="s">
        <v>13209</v>
      </c>
      <c r="N1670" s="1" t="s">
        <v>13213</v>
      </c>
      <c r="O1670" s="1" t="s">
        <v>1668</v>
      </c>
      <c r="P1670" s="1" t="s">
        <v>18684</v>
      </c>
      <c r="Q1670" s="1" t="s">
        <v>18684</v>
      </c>
      <c r="R1670" s="1" t="s">
        <v>13859</v>
      </c>
      <c r="S1670" s="1" t="s">
        <v>1668</v>
      </c>
      <c r="T1670" s="1"/>
      <c r="U1670" s="1"/>
      <c r="V1670" s="1" t="s">
        <v>13872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6685</v>
      </c>
      <c r="G1671" s="1" t="s">
        <v>8315</v>
      </c>
      <c r="H1671" s="1" t="s">
        <v>9870</v>
      </c>
      <c r="I1671" s="1" t="s">
        <v>11537</v>
      </c>
      <c r="J1671" s="1"/>
      <c r="K1671" s="1" t="s">
        <v>18266</v>
      </c>
      <c r="L1671" s="1" t="s">
        <v>1669</v>
      </c>
      <c r="M1671" s="1" t="s">
        <v>13210</v>
      </c>
      <c r="N1671" s="1" t="s">
        <v>13213</v>
      </c>
      <c r="O1671" s="1" t="s">
        <v>1669</v>
      </c>
      <c r="P1671" s="1" t="s">
        <v>18684</v>
      </c>
      <c r="Q1671" s="1" t="s">
        <v>18684</v>
      </c>
      <c r="R1671" s="1" t="s">
        <v>13859</v>
      </c>
      <c r="S1671" s="1" t="s">
        <v>1669</v>
      </c>
      <c r="T1671" s="1"/>
      <c r="U1671" s="1"/>
      <c r="V1671" s="1" t="s">
        <v>13872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6686</v>
      </c>
      <c r="G1672" s="1" t="s">
        <v>8316</v>
      </c>
      <c r="H1672" s="1" t="s">
        <v>9871</v>
      </c>
      <c r="I1672" s="1" t="s">
        <v>11538</v>
      </c>
      <c r="J1672" s="1"/>
      <c r="K1672" s="1" t="s">
        <v>18266</v>
      </c>
      <c r="L1672" s="1" t="s">
        <v>1670</v>
      </c>
      <c r="M1672" s="1" t="s">
        <v>13211</v>
      </c>
      <c r="N1672" s="1" t="s">
        <v>13213</v>
      </c>
      <c r="O1672" s="1" t="s">
        <v>1670</v>
      </c>
      <c r="P1672" s="1" t="s">
        <v>18685</v>
      </c>
      <c r="Q1672" s="1" t="s">
        <v>19481</v>
      </c>
      <c r="R1672" s="1" t="s">
        <v>13859</v>
      </c>
      <c r="S1672" s="1" t="s">
        <v>1670</v>
      </c>
      <c r="T1672" s="1" t="s">
        <v>19692</v>
      </c>
      <c r="U1672" s="1"/>
      <c r="V1672" s="1" t="s">
        <v>13872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6687</v>
      </c>
      <c r="G1673" s="1" t="s">
        <v>8317</v>
      </c>
      <c r="H1673" s="1" t="s">
        <v>9872</v>
      </c>
      <c r="I1673" s="1" t="s">
        <v>11539</v>
      </c>
      <c r="J1673" s="1"/>
      <c r="K1673" s="1" t="s">
        <v>18266</v>
      </c>
      <c r="L1673" s="1" t="s">
        <v>1671</v>
      </c>
      <c r="M1673" s="1" t="s">
        <v>13212</v>
      </c>
      <c r="N1673" s="1" t="s">
        <v>13213</v>
      </c>
      <c r="O1673" s="1" t="s">
        <v>1671</v>
      </c>
      <c r="P1673" s="1" t="s">
        <v>18685</v>
      </c>
      <c r="Q1673" s="1" t="s">
        <v>19482</v>
      </c>
      <c r="R1673" s="1" t="s">
        <v>13859</v>
      </c>
      <c r="S1673" s="1" t="s">
        <v>1671</v>
      </c>
      <c r="T1673" s="1"/>
      <c r="U1673" s="1"/>
      <c r="V1673" s="1" t="s">
        <v>13872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13880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13881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13882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13883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13884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13885</v>
      </c>
      <c r="B1696" s="1" t="s">
        <v>13895</v>
      </c>
      <c r="C1696" s="1" t="s">
        <v>13896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13886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13887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13888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13889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13890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13891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13892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13893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13894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6688</v>
      </c>
      <c r="H2" s="1" t="s">
        <v>8318</v>
      </c>
      <c r="I2" s="1" t="s">
        <v>9873</v>
      </c>
      <c r="J2" s="1" t="s">
        <v>11540</v>
      </c>
      <c r="K2" s="1" t="s">
        <v>23181</v>
      </c>
      <c r="L2" s="1" t="s">
        <v>1714</v>
      </c>
      <c r="M2" s="1" t="s">
        <v>1715</v>
      </c>
      <c r="N2" s="1" t="s">
        <v>13213</v>
      </c>
      <c r="O2" s="1" t="s">
        <v>1714</v>
      </c>
      <c r="P2" s="1" t="s">
        <v>13214</v>
      </c>
      <c r="Q2" s="1" t="s">
        <v>13226</v>
      </c>
      <c r="R2" s="1" t="s">
        <v>13859</v>
      </c>
      <c r="S2" s="1" t="s">
        <v>1714</v>
      </c>
      <c r="T2" s="1" t="s">
        <v>13860</v>
      </c>
      <c r="U2" s="1" t="s">
        <v>13866</v>
      </c>
      <c r="V2" s="1" t="s">
        <v>13872</v>
      </c>
      <c r="W2" s="1" t="s">
        <v>1714</v>
      </c>
      <c r="X2" s="1" t="s">
        <v>13873</v>
      </c>
      <c r="Y2" t="s">
        <v>13876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20137</v>
      </c>
      <c r="F3" s="1" t="s">
        <v>20920</v>
      </c>
      <c r="G3" s="1" t="s">
        <v>21683</v>
      </c>
      <c r="H3" s="1" t="s">
        <v>22451</v>
      </c>
      <c r="I3" s="1" t="s">
        <v>9874</v>
      </c>
      <c r="J3" s="1"/>
      <c r="K3" s="1" t="s">
        <v>23181</v>
      </c>
      <c r="L3" s="1" t="s">
        <v>1</v>
      </c>
      <c r="M3" s="1" t="s">
        <v>11542</v>
      </c>
      <c r="N3" s="1" t="s">
        <v>13213</v>
      </c>
      <c r="O3" s="1" t="s">
        <v>1</v>
      </c>
      <c r="P3" s="1" t="s">
        <v>13215</v>
      </c>
      <c r="Q3" s="1" t="s">
        <v>13215</v>
      </c>
      <c r="R3" s="1" t="s">
        <v>13859</v>
      </c>
      <c r="S3" s="1" t="s">
        <v>1</v>
      </c>
      <c r="T3" s="1"/>
      <c r="U3" s="1"/>
      <c r="V3" s="1" t="s">
        <v>13872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20138</v>
      </c>
      <c r="F4" s="1" t="s">
        <v>20921</v>
      </c>
      <c r="G4" s="1" t="s">
        <v>21684</v>
      </c>
      <c r="H4" s="1" t="s">
        <v>22452</v>
      </c>
      <c r="I4" s="1" t="s">
        <v>9875</v>
      </c>
      <c r="J4" s="1"/>
      <c r="K4" s="1" t="s">
        <v>23181</v>
      </c>
      <c r="L4" s="1" t="s">
        <v>2</v>
      </c>
      <c r="M4" s="1" t="s">
        <v>11543</v>
      </c>
      <c r="N4" s="1" t="s">
        <v>13213</v>
      </c>
      <c r="O4" s="1" t="s">
        <v>2</v>
      </c>
      <c r="P4" s="1" t="s">
        <v>13215</v>
      </c>
      <c r="Q4" s="1" t="s">
        <v>13215</v>
      </c>
      <c r="R4" s="1" t="s">
        <v>13859</v>
      </c>
      <c r="S4" s="1" t="s">
        <v>2</v>
      </c>
      <c r="T4" s="1"/>
      <c r="U4" s="1"/>
      <c r="V4" s="1" t="s">
        <v>13872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13898</v>
      </c>
      <c r="F5" s="1" t="s">
        <v>15024</v>
      </c>
      <c r="G5" s="1" t="s">
        <v>16118</v>
      </c>
      <c r="H5" s="1" t="s">
        <v>17216</v>
      </c>
      <c r="I5" s="1" t="s">
        <v>9876</v>
      </c>
      <c r="J5" s="1"/>
      <c r="K5" s="1" t="s">
        <v>23181</v>
      </c>
      <c r="L5" s="1" t="s">
        <v>3</v>
      </c>
      <c r="M5" s="1" t="s">
        <v>11544</v>
      </c>
      <c r="N5" s="1" t="s">
        <v>13213</v>
      </c>
      <c r="O5" s="1" t="s">
        <v>3</v>
      </c>
      <c r="P5" s="1" t="s">
        <v>13215</v>
      </c>
      <c r="Q5" s="1" t="s">
        <v>13215</v>
      </c>
      <c r="R5" s="1" t="s">
        <v>13859</v>
      </c>
      <c r="S5" s="1" t="s">
        <v>3</v>
      </c>
      <c r="T5" s="1"/>
      <c r="U5" s="1"/>
      <c r="V5" s="1" t="s">
        <v>13872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20139</v>
      </c>
      <c r="F6" s="1" t="s">
        <v>20922</v>
      </c>
      <c r="G6" s="1" t="s">
        <v>21685</v>
      </c>
      <c r="H6" s="1" t="s">
        <v>22453</v>
      </c>
      <c r="I6" s="1" t="s">
        <v>9877</v>
      </c>
      <c r="J6" s="1"/>
      <c r="K6" s="1" t="s">
        <v>23181</v>
      </c>
      <c r="L6" s="1" t="s">
        <v>4</v>
      </c>
      <c r="M6" s="1" t="s">
        <v>11545</v>
      </c>
      <c r="N6" s="1" t="s">
        <v>13213</v>
      </c>
      <c r="O6" s="1" t="s">
        <v>4</v>
      </c>
      <c r="P6" s="1" t="s">
        <v>13215</v>
      </c>
      <c r="Q6" s="1" t="s">
        <v>13215</v>
      </c>
      <c r="R6" s="1" t="s">
        <v>13859</v>
      </c>
      <c r="S6" s="1" t="s">
        <v>4</v>
      </c>
      <c r="T6" s="1"/>
      <c r="U6" s="1"/>
      <c r="V6" s="1" t="s">
        <v>13872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20140</v>
      </c>
      <c r="F7" s="1" t="s">
        <v>20923</v>
      </c>
      <c r="G7" s="1" t="s">
        <v>21686</v>
      </c>
      <c r="H7" s="1" t="s">
        <v>22454</v>
      </c>
      <c r="I7" s="1" t="s">
        <v>9878</v>
      </c>
      <c r="J7" s="1"/>
      <c r="K7" s="1" t="s">
        <v>23181</v>
      </c>
      <c r="L7" s="1" t="s">
        <v>5</v>
      </c>
      <c r="M7" s="1" t="s">
        <v>11546</v>
      </c>
      <c r="N7" s="1" t="s">
        <v>13213</v>
      </c>
      <c r="O7" s="1" t="s">
        <v>5</v>
      </c>
      <c r="P7" s="1" t="s">
        <v>13215</v>
      </c>
      <c r="Q7" s="1" t="s">
        <v>13215</v>
      </c>
      <c r="R7" s="1" t="s">
        <v>13859</v>
      </c>
      <c r="S7" s="1" t="s">
        <v>5</v>
      </c>
      <c r="T7" s="1"/>
      <c r="U7" s="1"/>
      <c r="V7" s="1" t="s">
        <v>13872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20141</v>
      </c>
      <c r="F8" s="1" t="s">
        <v>20924</v>
      </c>
      <c r="G8" s="1" t="s">
        <v>21687</v>
      </c>
      <c r="H8" s="1" t="s">
        <v>22455</v>
      </c>
      <c r="I8" s="1" t="s">
        <v>9879</v>
      </c>
      <c r="J8" s="1"/>
      <c r="K8" s="1" t="s">
        <v>23181</v>
      </c>
      <c r="L8" s="1" t="s">
        <v>6</v>
      </c>
      <c r="M8" s="1" t="s">
        <v>11547</v>
      </c>
      <c r="N8" s="1" t="s">
        <v>13213</v>
      </c>
      <c r="O8" s="1" t="s">
        <v>6</v>
      </c>
      <c r="P8" s="1" t="s">
        <v>13215</v>
      </c>
      <c r="Q8" s="1" t="s">
        <v>13215</v>
      </c>
      <c r="R8" s="1" t="s">
        <v>13859</v>
      </c>
      <c r="S8" s="1" t="s">
        <v>6</v>
      </c>
      <c r="T8" s="1"/>
      <c r="U8" s="1"/>
      <c r="V8" s="1" t="s">
        <v>13872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20142</v>
      </c>
      <c r="F9" s="1" t="s">
        <v>20925</v>
      </c>
      <c r="G9" s="1" t="s">
        <v>21688</v>
      </c>
      <c r="H9" s="1" t="s">
        <v>22456</v>
      </c>
      <c r="I9" s="1" t="s">
        <v>9880</v>
      </c>
      <c r="J9" s="1"/>
      <c r="K9" s="1" t="s">
        <v>23181</v>
      </c>
      <c r="L9" s="1" t="s">
        <v>7</v>
      </c>
      <c r="M9" s="1" t="s">
        <v>11548</v>
      </c>
      <c r="N9" s="1" t="s">
        <v>13213</v>
      </c>
      <c r="O9" s="1" t="s">
        <v>7</v>
      </c>
      <c r="P9" s="1" t="s">
        <v>13215</v>
      </c>
      <c r="Q9" s="1" t="s">
        <v>13215</v>
      </c>
      <c r="R9" s="1" t="s">
        <v>13859</v>
      </c>
      <c r="S9" s="1" t="s">
        <v>7</v>
      </c>
      <c r="T9" s="1"/>
      <c r="U9" s="1"/>
      <c r="V9" s="1" t="s">
        <v>13872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20143</v>
      </c>
      <c r="F10" s="1" t="s">
        <v>20926</v>
      </c>
      <c r="G10" s="1" t="s">
        <v>21689</v>
      </c>
      <c r="H10" s="1" t="s">
        <v>22457</v>
      </c>
      <c r="I10" s="1" t="s">
        <v>9881</v>
      </c>
      <c r="J10" s="1"/>
      <c r="K10" s="1" t="s">
        <v>23181</v>
      </c>
      <c r="L10" s="1" t="s">
        <v>8</v>
      </c>
      <c r="M10" s="1" t="s">
        <v>11549</v>
      </c>
      <c r="N10" s="1" t="s">
        <v>13213</v>
      </c>
      <c r="O10" s="1" t="s">
        <v>8</v>
      </c>
      <c r="P10" s="1" t="s">
        <v>13215</v>
      </c>
      <c r="Q10" s="1" t="s">
        <v>13215</v>
      </c>
      <c r="R10" s="1" t="s">
        <v>13859</v>
      </c>
      <c r="S10" s="1" t="s">
        <v>8</v>
      </c>
      <c r="T10" s="1"/>
      <c r="U10" s="1"/>
      <c r="V10" s="1" t="s">
        <v>13872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20144</v>
      </c>
      <c r="F11" s="1" t="s">
        <v>20927</v>
      </c>
      <c r="G11" s="1" t="s">
        <v>21690</v>
      </c>
      <c r="H11" s="1" t="s">
        <v>22458</v>
      </c>
      <c r="I11" s="1" t="s">
        <v>9882</v>
      </c>
      <c r="J11" s="1"/>
      <c r="K11" s="1" t="s">
        <v>23181</v>
      </c>
      <c r="L11" s="1" t="s">
        <v>9</v>
      </c>
      <c r="M11" s="1" t="s">
        <v>11550</v>
      </c>
      <c r="N11" s="1" t="s">
        <v>13213</v>
      </c>
      <c r="O11" s="1" t="s">
        <v>9</v>
      </c>
      <c r="P11" s="1" t="s">
        <v>13215</v>
      </c>
      <c r="Q11" s="1" t="s">
        <v>13215</v>
      </c>
      <c r="R11" s="1" t="s">
        <v>13859</v>
      </c>
      <c r="S11" s="1" t="s">
        <v>9</v>
      </c>
      <c r="T11" s="1"/>
      <c r="U11" s="1"/>
      <c r="V11" s="1" t="s">
        <v>13872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6698</v>
      </c>
      <c r="H12" s="1" t="s">
        <v>8328</v>
      </c>
      <c r="I12" s="1" t="s">
        <v>9883</v>
      </c>
      <c r="J12" s="1"/>
      <c r="K12" s="1" t="s">
        <v>23181</v>
      </c>
      <c r="L12" s="1" t="s">
        <v>10</v>
      </c>
      <c r="M12" s="1" t="s">
        <v>11551</v>
      </c>
      <c r="N12" s="1" t="s">
        <v>13213</v>
      </c>
      <c r="O12" s="1" t="s">
        <v>10</v>
      </c>
      <c r="P12" s="1" t="s">
        <v>13215</v>
      </c>
      <c r="Q12" s="1" t="s">
        <v>13215</v>
      </c>
      <c r="R12" s="1" t="s">
        <v>13859</v>
      </c>
      <c r="S12" s="1" t="s">
        <v>10</v>
      </c>
      <c r="T12" s="1"/>
      <c r="U12" s="1"/>
      <c r="V12" s="1" t="s">
        <v>13872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20145</v>
      </c>
      <c r="F13" s="1" t="s">
        <v>20928</v>
      </c>
      <c r="G13" s="1" t="s">
        <v>21691</v>
      </c>
      <c r="H13" s="1" t="s">
        <v>22459</v>
      </c>
      <c r="I13" s="1" t="s">
        <v>9884</v>
      </c>
      <c r="J13" s="1"/>
      <c r="K13" s="1" t="s">
        <v>23181</v>
      </c>
      <c r="L13" s="1" t="s">
        <v>11</v>
      </c>
      <c r="M13" s="1" t="s">
        <v>11552</v>
      </c>
      <c r="N13" s="1" t="s">
        <v>13213</v>
      </c>
      <c r="O13" s="1" t="s">
        <v>11</v>
      </c>
      <c r="P13" s="1" t="s">
        <v>13215</v>
      </c>
      <c r="Q13" s="1" t="s">
        <v>13215</v>
      </c>
      <c r="R13" s="1" t="s">
        <v>13859</v>
      </c>
      <c r="S13" s="1" t="s">
        <v>11</v>
      </c>
      <c r="T13" s="1"/>
      <c r="U13" s="1"/>
      <c r="V13" s="1" t="s">
        <v>13872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20146</v>
      </c>
      <c r="F14" s="1" t="s">
        <v>20929</v>
      </c>
      <c r="G14" s="1" t="s">
        <v>21692</v>
      </c>
      <c r="H14" s="1" t="s">
        <v>22460</v>
      </c>
      <c r="I14" s="1" t="s">
        <v>9885</v>
      </c>
      <c r="J14" s="1"/>
      <c r="K14" s="1" t="s">
        <v>23181</v>
      </c>
      <c r="L14" s="1" t="s">
        <v>12</v>
      </c>
      <c r="M14" s="1" t="s">
        <v>11553</v>
      </c>
      <c r="N14" s="1" t="s">
        <v>13213</v>
      </c>
      <c r="O14" s="1" t="s">
        <v>12</v>
      </c>
      <c r="P14" s="1" t="s">
        <v>13215</v>
      </c>
      <c r="Q14" s="1" t="s">
        <v>13215</v>
      </c>
      <c r="R14" s="1" t="s">
        <v>13859</v>
      </c>
      <c r="S14" s="1" t="s">
        <v>12</v>
      </c>
      <c r="T14" s="1"/>
      <c r="U14" s="1"/>
      <c r="V14" s="1" t="s">
        <v>13872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6701</v>
      </c>
      <c r="H15" s="1" t="s">
        <v>8331</v>
      </c>
      <c r="I15" s="1" t="s">
        <v>9886</v>
      </c>
      <c r="J15" s="1"/>
      <c r="K15" s="1" t="s">
        <v>23181</v>
      </c>
      <c r="L15" s="1" t="s">
        <v>13</v>
      </c>
      <c r="M15" s="1" t="s">
        <v>11554</v>
      </c>
      <c r="N15" s="1" t="s">
        <v>13213</v>
      </c>
      <c r="O15" s="1" t="s">
        <v>13</v>
      </c>
      <c r="P15" s="1" t="s">
        <v>13215</v>
      </c>
      <c r="Q15" s="1" t="s">
        <v>13215</v>
      </c>
      <c r="R15" s="1" t="s">
        <v>13859</v>
      </c>
      <c r="S15" s="1" t="s">
        <v>13</v>
      </c>
      <c r="T15" s="1"/>
      <c r="U15" s="1"/>
      <c r="V15" s="1" t="s">
        <v>13872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13907</v>
      </c>
      <c r="F16" s="1" t="s">
        <v>15033</v>
      </c>
      <c r="G16" s="1" t="s">
        <v>16127</v>
      </c>
      <c r="H16" s="1" t="s">
        <v>17225</v>
      </c>
      <c r="I16" s="1" t="s">
        <v>9887</v>
      </c>
      <c r="J16" s="1"/>
      <c r="K16" s="1" t="s">
        <v>23181</v>
      </c>
      <c r="L16" s="1" t="s">
        <v>14</v>
      </c>
      <c r="M16" s="1" t="s">
        <v>11555</v>
      </c>
      <c r="N16" s="1" t="s">
        <v>13213</v>
      </c>
      <c r="O16" s="1" t="s">
        <v>14</v>
      </c>
      <c r="P16" s="1" t="s">
        <v>13215</v>
      </c>
      <c r="Q16" s="1" t="s">
        <v>13215</v>
      </c>
      <c r="R16" s="1" t="s">
        <v>13859</v>
      </c>
      <c r="S16" s="1" t="s">
        <v>14</v>
      </c>
      <c r="T16" s="1"/>
      <c r="U16" s="1"/>
      <c r="V16" s="1" t="s">
        <v>13872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20147</v>
      </c>
      <c r="F17" s="1" t="s">
        <v>20147</v>
      </c>
      <c r="G17" s="1" t="s">
        <v>21693</v>
      </c>
      <c r="H17" s="1" t="s">
        <v>22461</v>
      </c>
      <c r="I17" s="1" t="s">
        <v>9888</v>
      </c>
      <c r="J17" s="1"/>
      <c r="K17" s="1" t="s">
        <v>23181</v>
      </c>
      <c r="L17" s="1" t="s">
        <v>15</v>
      </c>
      <c r="M17" s="1" t="s">
        <v>11556</v>
      </c>
      <c r="N17" s="1" t="s">
        <v>13213</v>
      </c>
      <c r="O17" s="1" t="s">
        <v>15</v>
      </c>
      <c r="P17" s="1" t="s">
        <v>13215</v>
      </c>
      <c r="Q17" s="1" t="s">
        <v>13215</v>
      </c>
      <c r="R17" s="1" t="s">
        <v>13859</v>
      </c>
      <c r="S17" s="1" t="s">
        <v>15</v>
      </c>
      <c r="T17" s="1"/>
      <c r="U17" s="1"/>
      <c r="V17" s="1" t="s">
        <v>13872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20148</v>
      </c>
      <c r="F18" s="1" t="s">
        <v>20930</v>
      </c>
      <c r="G18" s="1" t="s">
        <v>21694</v>
      </c>
      <c r="H18" s="1" t="s">
        <v>22462</v>
      </c>
      <c r="I18" s="1" t="s">
        <v>9889</v>
      </c>
      <c r="J18" s="1"/>
      <c r="K18" s="1" t="s">
        <v>23181</v>
      </c>
      <c r="L18" s="1" t="s">
        <v>16</v>
      </c>
      <c r="M18" s="1" t="s">
        <v>11557</v>
      </c>
      <c r="N18" s="1" t="s">
        <v>13213</v>
      </c>
      <c r="O18" s="1" t="s">
        <v>16</v>
      </c>
      <c r="P18" s="1" t="s">
        <v>13215</v>
      </c>
      <c r="Q18" s="1" t="s">
        <v>13215</v>
      </c>
      <c r="R18" s="1" t="s">
        <v>13859</v>
      </c>
      <c r="S18" s="1" t="s">
        <v>16</v>
      </c>
      <c r="T18" s="1"/>
      <c r="U18" s="1"/>
      <c r="V18" s="1" t="s">
        <v>13872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13910</v>
      </c>
      <c r="F19" s="1" t="s">
        <v>15035</v>
      </c>
      <c r="G19" s="1" t="s">
        <v>16130</v>
      </c>
      <c r="H19" s="1" t="s">
        <v>17228</v>
      </c>
      <c r="I19" s="1" t="s">
        <v>9890</v>
      </c>
      <c r="J19" s="1"/>
      <c r="K19" s="1" t="s">
        <v>23181</v>
      </c>
      <c r="L19" s="1" t="s">
        <v>17</v>
      </c>
      <c r="M19" s="1" t="s">
        <v>11558</v>
      </c>
      <c r="N19" s="1" t="s">
        <v>13213</v>
      </c>
      <c r="O19" s="1" t="s">
        <v>17</v>
      </c>
      <c r="P19" s="1" t="s">
        <v>13215</v>
      </c>
      <c r="Q19" s="1" t="s">
        <v>13215</v>
      </c>
      <c r="R19" s="1" t="s">
        <v>13859</v>
      </c>
      <c r="S19" s="1" t="s">
        <v>17</v>
      </c>
      <c r="T19" s="1"/>
      <c r="U19" s="1"/>
      <c r="V19" s="1" t="s">
        <v>13872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20149</v>
      </c>
      <c r="F20" s="1" t="s">
        <v>20931</v>
      </c>
      <c r="G20" s="1" t="s">
        <v>21695</v>
      </c>
      <c r="H20" s="1" t="s">
        <v>22463</v>
      </c>
      <c r="I20" s="1" t="s">
        <v>9891</v>
      </c>
      <c r="J20" s="1"/>
      <c r="K20" s="1" t="s">
        <v>23181</v>
      </c>
      <c r="L20" s="1" t="s">
        <v>18</v>
      </c>
      <c r="M20" s="1" t="s">
        <v>11559</v>
      </c>
      <c r="N20" s="1" t="s">
        <v>13213</v>
      </c>
      <c r="O20" s="1" t="s">
        <v>18</v>
      </c>
      <c r="P20" s="1" t="s">
        <v>13215</v>
      </c>
      <c r="Q20" s="1" t="s">
        <v>13215</v>
      </c>
      <c r="R20" s="1" t="s">
        <v>13859</v>
      </c>
      <c r="S20" s="1" t="s">
        <v>18</v>
      </c>
      <c r="T20" s="1"/>
      <c r="U20" s="1"/>
      <c r="V20" s="1" t="s">
        <v>13872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20150</v>
      </c>
      <c r="F21" s="1" t="s">
        <v>20932</v>
      </c>
      <c r="G21" s="1" t="s">
        <v>21696</v>
      </c>
      <c r="H21" s="1" t="s">
        <v>22464</v>
      </c>
      <c r="I21" s="1" t="s">
        <v>9892</v>
      </c>
      <c r="J21" s="1"/>
      <c r="K21" s="1" t="s">
        <v>23181</v>
      </c>
      <c r="L21" s="1" t="s">
        <v>19</v>
      </c>
      <c r="M21" s="1" t="s">
        <v>11560</v>
      </c>
      <c r="N21" s="1" t="s">
        <v>13213</v>
      </c>
      <c r="O21" s="1" t="s">
        <v>19</v>
      </c>
      <c r="P21" s="1" t="s">
        <v>13215</v>
      </c>
      <c r="Q21" s="1" t="s">
        <v>13215</v>
      </c>
      <c r="R21" s="1" t="s">
        <v>13859</v>
      </c>
      <c r="S21" s="1" t="s">
        <v>19</v>
      </c>
      <c r="T21" s="1"/>
      <c r="U21" s="1"/>
      <c r="V21" s="1" t="s">
        <v>13872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20151</v>
      </c>
      <c r="F22" s="1" t="s">
        <v>20933</v>
      </c>
      <c r="G22" s="1" t="s">
        <v>21697</v>
      </c>
      <c r="H22" s="1" t="s">
        <v>22465</v>
      </c>
      <c r="I22" s="1" t="s">
        <v>9893</v>
      </c>
      <c r="J22" s="1"/>
      <c r="K22" s="1" t="s">
        <v>23181</v>
      </c>
      <c r="L22" s="1" t="s">
        <v>20</v>
      </c>
      <c r="M22" s="1" t="s">
        <v>11561</v>
      </c>
      <c r="N22" s="1" t="s">
        <v>13213</v>
      </c>
      <c r="O22" s="1" t="s">
        <v>20</v>
      </c>
      <c r="P22" s="1" t="s">
        <v>13215</v>
      </c>
      <c r="Q22" s="1" t="s">
        <v>13215</v>
      </c>
      <c r="R22" s="1" t="s">
        <v>13859</v>
      </c>
      <c r="S22" s="1" t="s">
        <v>20</v>
      </c>
      <c r="T22" s="1"/>
      <c r="U22" s="1"/>
      <c r="V22" s="1" t="s">
        <v>13872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13913</v>
      </c>
      <c r="F23" s="1" t="s">
        <v>15038</v>
      </c>
      <c r="G23" s="1" t="s">
        <v>16133</v>
      </c>
      <c r="H23" s="1" t="s">
        <v>17231</v>
      </c>
      <c r="I23" s="1" t="s">
        <v>9894</v>
      </c>
      <c r="J23" s="1"/>
      <c r="K23" s="1" t="s">
        <v>23181</v>
      </c>
      <c r="L23" s="1" t="s">
        <v>21</v>
      </c>
      <c r="M23" s="1" t="s">
        <v>11562</v>
      </c>
      <c r="N23" s="1" t="s">
        <v>13213</v>
      </c>
      <c r="O23" s="1" t="s">
        <v>21</v>
      </c>
      <c r="P23" s="1" t="s">
        <v>13215</v>
      </c>
      <c r="Q23" s="1" t="s">
        <v>13215</v>
      </c>
      <c r="R23" s="1" t="s">
        <v>13859</v>
      </c>
      <c r="S23" s="1" t="s">
        <v>21</v>
      </c>
      <c r="T23" s="1"/>
      <c r="U23" s="1"/>
      <c r="V23" s="1" t="s">
        <v>13872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20152</v>
      </c>
      <c r="F24" s="1" t="s">
        <v>20934</v>
      </c>
      <c r="G24" s="1" t="s">
        <v>21698</v>
      </c>
      <c r="H24" s="1" t="s">
        <v>22466</v>
      </c>
      <c r="I24" s="1" t="s">
        <v>9895</v>
      </c>
      <c r="J24" s="1"/>
      <c r="K24" s="1" t="s">
        <v>23181</v>
      </c>
      <c r="L24" s="1" t="s">
        <v>22</v>
      </c>
      <c r="M24" s="1" t="s">
        <v>11563</v>
      </c>
      <c r="N24" s="1" t="s">
        <v>13213</v>
      </c>
      <c r="O24" s="1" t="s">
        <v>22</v>
      </c>
      <c r="P24" s="1" t="s">
        <v>13215</v>
      </c>
      <c r="Q24" s="1" t="s">
        <v>13215</v>
      </c>
      <c r="R24" s="1" t="s">
        <v>13859</v>
      </c>
      <c r="S24" s="1" t="s">
        <v>22</v>
      </c>
      <c r="T24" s="1"/>
      <c r="U24" s="1"/>
      <c r="V24" s="1" t="s">
        <v>13872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20153</v>
      </c>
      <c r="F25" s="1" t="s">
        <v>20935</v>
      </c>
      <c r="G25" s="1" t="s">
        <v>21699</v>
      </c>
      <c r="H25" s="1" t="s">
        <v>22467</v>
      </c>
      <c r="I25" s="1" t="s">
        <v>9896</v>
      </c>
      <c r="J25" s="1"/>
      <c r="K25" s="1" t="s">
        <v>23181</v>
      </c>
      <c r="L25" s="1" t="s">
        <v>23</v>
      </c>
      <c r="M25" s="1" t="s">
        <v>11564</v>
      </c>
      <c r="N25" s="1" t="s">
        <v>13213</v>
      </c>
      <c r="O25" s="1" t="s">
        <v>23</v>
      </c>
      <c r="P25" s="1" t="s">
        <v>13215</v>
      </c>
      <c r="Q25" s="1" t="s">
        <v>13215</v>
      </c>
      <c r="R25" s="1" t="s">
        <v>13859</v>
      </c>
      <c r="S25" s="1" t="s">
        <v>23</v>
      </c>
      <c r="T25" s="1"/>
      <c r="U25" s="1"/>
      <c r="V25" s="1" t="s">
        <v>13872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6712</v>
      </c>
      <c r="H26" s="1" t="s">
        <v>8342</v>
      </c>
      <c r="I26" s="1" t="s">
        <v>9897</v>
      </c>
      <c r="J26" s="1"/>
      <c r="K26" s="1" t="s">
        <v>23181</v>
      </c>
      <c r="L26" s="1" t="s">
        <v>24</v>
      </c>
      <c r="M26" s="1" t="s">
        <v>11565</v>
      </c>
      <c r="N26" s="1" t="s">
        <v>13213</v>
      </c>
      <c r="O26" s="1" t="s">
        <v>24</v>
      </c>
      <c r="P26" s="1" t="s">
        <v>13215</v>
      </c>
      <c r="Q26" s="1" t="s">
        <v>13215</v>
      </c>
      <c r="R26" s="1" t="s">
        <v>13859</v>
      </c>
      <c r="S26" s="1" t="s">
        <v>24</v>
      </c>
      <c r="T26" s="1"/>
      <c r="U26" s="1"/>
      <c r="V26" s="1" t="s">
        <v>13872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20154</v>
      </c>
      <c r="F27" s="1" t="s">
        <v>20936</v>
      </c>
      <c r="G27" s="1" t="s">
        <v>21700</v>
      </c>
      <c r="H27" s="1" t="s">
        <v>22467</v>
      </c>
      <c r="I27" s="1" t="s">
        <v>9898</v>
      </c>
      <c r="J27" s="1"/>
      <c r="K27" s="1" t="s">
        <v>23181</v>
      </c>
      <c r="L27" s="1" t="s">
        <v>25</v>
      </c>
      <c r="M27" s="1" t="s">
        <v>11566</v>
      </c>
      <c r="N27" s="1" t="s">
        <v>13213</v>
      </c>
      <c r="O27" s="1" t="s">
        <v>25</v>
      </c>
      <c r="P27" s="1" t="s">
        <v>13215</v>
      </c>
      <c r="Q27" s="1" t="s">
        <v>13215</v>
      </c>
      <c r="R27" s="1" t="s">
        <v>13859</v>
      </c>
      <c r="S27" s="1" t="s">
        <v>25</v>
      </c>
      <c r="T27" s="1"/>
      <c r="U27" s="1"/>
      <c r="V27" s="1" t="s">
        <v>13872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6714</v>
      </c>
      <c r="H28" s="1" t="s">
        <v>8343</v>
      </c>
      <c r="I28" s="1" t="s">
        <v>9899</v>
      </c>
      <c r="J28" s="1"/>
      <c r="K28" s="1" t="s">
        <v>23181</v>
      </c>
      <c r="L28" s="1" t="s">
        <v>26</v>
      </c>
      <c r="M28" s="1" t="s">
        <v>11567</v>
      </c>
      <c r="N28" s="1" t="s">
        <v>13213</v>
      </c>
      <c r="O28" s="1" t="s">
        <v>26</v>
      </c>
      <c r="P28" s="1" t="s">
        <v>13215</v>
      </c>
      <c r="Q28" s="1" t="s">
        <v>13215</v>
      </c>
      <c r="R28" s="1" t="s">
        <v>13859</v>
      </c>
      <c r="S28" s="1" t="s">
        <v>26</v>
      </c>
      <c r="T28" s="1"/>
      <c r="U28" s="1"/>
      <c r="V28" s="1" t="s">
        <v>13872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20155</v>
      </c>
      <c r="F29" s="1" t="s">
        <v>20937</v>
      </c>
      <c r="G29" s="1" t="s">
        <v>21701</v>
      </c>
      <c r="H29" s="1" t="s">
        <v>22468</v>
      </c>
      <c r="I29" s="1" t="s">
        <v>9900</v>
      </c>
      <c r="J29" s="1"/>
      <c r="K29" s="1" t="s">
        <v>23181</v>
      </c>
      <c r="L29" s="1" t="s">
        <v>27</v>
      </c>
      <c r="M29" s="1" t="s">
        <v>11568</v>
      </c>
      <c r="N29" s="1" t="s">
        <v>13213</v>
      </c>
      <c r="O29" s="1" t="s">
        <v>27</v>
      </c>
      <c r="P29" s="1" t="s">
        <v>13215</v>
      </c>
      <c r="Q29" s="1" t="s">
        <v>13215</v>
      </c>
      <c r="R29" s="1" t="s">
        <v>13859</v>
      </c>
      <c r="S29" s="1" t="s">
        <v>27</v>
      </c>
      <c r="T29" s="1"/>
      <c r="U29" s="1"/>
      <c r="V29" s="1" t="s">
        <v>13872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20156</v>
      </c>
      <c r="F30" s="1" t="s">
        <v>20938</v>
      </c>
      <c r="G30" s="1" t="s">
        <v>21702</v>
      </c>
      <c r="H30" s="1" t="s">
        <v>22469</v>
      </c>
      <c r="I30" s="1" t="s">
        <v>9901</v>
      </c>
      <c r="J30" s="1"/>
      <c r="K30" s="1" t="s">
        <v>23181</v>
      </c>
      <c r="L30" s="1" t="s">
        <v>28</v>
      </c>
      <c r="M30" s="1" t="s">
        <v>11569</v>
      </c>
      <c r="N30" s="1" t="s">
        <v>13213</v>
      </c>
      <c r="O30" s="1" t="s">
        <v>28</v>
      </c>
      <c r="P30" s="1" t="s">
        <v>13215</v>
      </c>
      <c r="Q30" s="1" t="s">
        <v>13215</v>
      </c>
      <c r="R30" s="1" t="s">
        <v>13859</v>
      </c>
      <c r="S30" s="1" t="s">
        <v>28</v>
      </c>
      <c r="T30" s="1"/>
      <c r="U30" s="1"/>
      <c r="V30" s="1" t="s">
        <v>13872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20157</v>
      </c>
      <c r="F31" s="1" t="s">
        <v>20939</v>
      </c>
      <c r="G31" s="1" t="s">
        <v>21703</v>
      </c>
      <c r="H31" s="1" t="s">
        <v>22470</v>
      </c>
      <c r="I31" s="1" t="s">
        <v>9902</v>
      </c>
      <c r="J31" s="1"/>
      <c r="K31" s="1" t="s">
        <v>23181</v>
      </c>
      <c r="L31" s="1" t="s">
        <v>29</v>
      </c>
      <c r="M31" s="1" t="s">
        <v>11570</v>
      </c>
      <c r="N31" s="1" t="s">
        <v>13213</v>
      </c>
      <c r="O31" s="1" t="s">
        <v>29</v>
      </c>
      <c r="P31" s="1" t="s">
        <v>13215</v>
      </c>
      <c r="Q31" s="1" t="s">
        <v>13215</v>
      </c>
      <c r="R31" s="1" t="s">
        <v>13859</v>
      </c>
      <c r="S31" s="1" t="s">
        <v>29</v>
      </c>
      <c r="T31" s="1"/>
      <c r="U31" s="1"/>
      <c r="V31" s="1" t="s">
        <v>13872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20158</v>
      </c>
      <c r="F32" s="1" t="s">
        <v>20940</v>
      </c>
      <c r="G32" s="1" t="s">
        <v>21704</v>
      </c>
      <c r="H32" s="1" t="s">
        <v>22471</v>
      </c>
      <c r="I32" s="1" t="s">
        <v>9903</v>
      </c>
      <c r="J32" s="1"/>
      <c r="K32" s="1" t="s">
        <v>23181</v>
      </c>
      <c r="L32" s="1" t="s">
        <v>30</v>
      </c>
      <c r="M32" s="1" t="s">
        <v>11571</v>
      </c>
      <c r="N32" s="1" t="s">
        <v>13213</v>
      </c>
      <c r="O32" s="1" t="s">
        <v>30</v>
      </c>
      <c r="P32" s="1" t="s">
        <v>13215</v>
      </c>
      <c r="Q32" s="1" t="s">
        <v>13215</v>
      </c>
      <c r="R32" s="1" t="s">
        <v>13859</v>
      </c>
      <c r="S32" s="1" t="s">
        <v>30</v>
      </c>
      <c r="T32" s="1"/>
      <c r="U32" s="1"/>
      <c r="V32" s="1" t="s">
        <v>13872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6719</v>
      </c>
      <c r="H33" s="1" t="s">
        <v>5089</v>
      </c>
      <c r="I33" s="1" t="s">
        <v>9904</v>
      </c>
      <c r="J33" s="1"/>
      <c r="K33" s="1" t="s">
        <v>23181</v>
      </c>
      <c r="L33" s="1" t="s">
        <v>31</v>
      </c>
      <c r="M33" s="1" t="s">
        <v>11572</v>
      </c>
      <c r="N33" s="1" t="s">
        <v>13213</v>
      </c>
      <c r="O33" s="1" t="s">
        <v>31</v>
      </c>
      <c r="P33" s="1" t="s">
        <v>13215</v>
      </c>
      <c r="Q33" s="1" t="s">
        <v>13215</v>
      </c>
      <c r="R33" s="1" t="s">
        <v>13859</v>
      </c>
      <c r="S33" s="1" t="s">
        <v>31</v>
      </c>
      <c r="T33" s="1"/>
      <c r="U33" s="1"/>
      <c r="V33" s="1" t="s">
        <v>13872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20159</v>
      </c>
      <c r="F34" s="1" t="s">
        <v>20941</v>
      </c>
      <c r="G34" s="1" t="s">
        <v>21705</v>
      </c>
      <c r="H34" s="1" t="s">
        <v>22472</v>
      </c>
      <c r="I34" s="1" t="s">
        <v>9905</v>
      </c>
      <c r="J34" s="1"/>
      <c r="K34" s="1" t="s">
        <v>23181</v>
      </c>
      <c r="L34" s="1" t="s">
        <v>32</v>
      </c>
      <c r="M34" s="1" t="s">
        <v>11573</v>
      </c>
      <c r="N34" s="1" t="s">
        <v>13213</v>
      </c>
      <c r="O34" s="1" t="s">
        <v>32</v>
      </c>
      <c r="P34" s="1" t="s">
        <v>13215</v>
      </c>
      <c r="Q34" s="1" t="s">
        <v>13215</v>
      </c>
      <c r="R34" s="1" t="s">
        <v>13859</v>
      </c>
      <c r="S34" s="1" t="s">
        <v>32</v>
      </c>
      <c r="T34" s="1"/>
      <c r="U34" s="1"/>
      <c r="V34" s="1" t="s">
        <v>13872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20160</v>
      </c>
      <c r="F35" s="1" t="s">
        <v>20942</v>
      </c>
      <c r="G35" s="1" t="s">
        <v>21706</v>
      </c>
      <c r="H35" s="1" t="s">
        <v>22473</v>
      </c>
      <c r="I35" s="1" t="s">
        <v>9906</v>
      </c>
      <c r="J35" s="1"/>
      <c r="K35" s="1" t="s">
        <v>23181</v>
      </c>
      <c r="L35" s="1" t="s">
        <v>33</v>
      </c>
      <c r="M35" s="1" t="s">
        <v>11574</v>
      </c>
      <c r="N35" s="1" t="s">
        <v>13213</v>
      </c>
      <c r="O35" s="1" t="s">
        <v>33</v>
      </c>
      <c r="P35" s="1" t="s">
        <v>13215</v>
      </c>
      <c r="Q35" s="1" t="s">
        <v>13215</v>
      </c>
      <c r="R35" s="1" t="s">
        <v>13859</v>
      </c>
      <c r="S35" s="1" t="s">
        <v>33</v>
      </c>
      <c r="T35" s="1"/>
      <c r="U35" s="1"/>
      <c r="V35" s="1" t="s">
        <v>13872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13922</v>
      </c>
      <c r="F36" s="1" t="s">
        <v>15047</v>
      </c>
      <c r="G36" s="1" t="s">
        <v>16142</v>
      </c>
      <c r="H36" s="1" t="s">
        <v>17240</v>
      </c>
      <c r="I36" s="1" t="s">
        <v>9907</v>
      </c>
      <c r="J36" s="1"/>
      <c r="K36" s="1" t="s">
        <v>23181</v>
      </c>
      <c r="L36" s="1" t="s">
        <v>34</v>
      </c>
      <c r="M36" s="1" t="s">
        <v>11575</v>
      </c>
      <c r="N36" s="1" t="s">
        <v>13213</v>
      </c>
      <c r="O36" s="1" t="s">
        <v>34</v>
      </c>
      <c r="P36" s="1" t="s">
        <v>13215</v>
      </c>
      <c r="Q36" s="1" t="s">
        <v>13215</v>
      </c>
      <c r="R36" s="1" t="s">
        <v>13859</v>
      </c>
      <c r="S36" s="1" t="s">
        <v>34</v>
      </c>
      <c r="T36" s="1"/>
      <c r="U36" s="1"/>
      <c r="V36" s="1" t="s">
        <v>13872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20161</v>
      </c>
      <c r="F37" s="1" t="s">
        <v>20943</v>
      </c>
      <c r="G37" s="1" t="s">
        <v>21707</v>
      </c>
      <c r="H37" s="1" t="s">
        <v>22474</v>
      </c>
      <c r="I37" s="1" t="s">
        <v>9908</v>
      </c>
      <c r="J37" s="1"/>
      <c r="K37" s="1" t="s">
        <v>23181</v>
      </c>
      <c r="L37" s="1" t="s">
        <v>35</v>
      </c>
      <c r="M37" s="1" t="s">
        <v>11576</v>
      </c>
      <c r="N37" s="1" t="s">
        <v>13213</v>
      </c>
      <c r="O37" s="1" t="s">
        <v>35</v>
      </c>
      <c r="P37" s="1" t="s">
        <v>13215</v>
      </c>
      <c r="Q37" s="1" t="s">
        <v>13215</v>
      </c>
      <c r="R37" s="1" t="s">
        <v>13859</v>
      </c>
      <c r="S37" s="1" t="s">
        <v>35</v>
      </c>
      <c r="T37" s="1"/>
      <c r="U37" s="1"/>
      <c r="V37" s="1" t="s">
        <v>13872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13924</v>
      </c>
      <c r="F38" s="1" t="s">
        <v>15049</v>
      </c>
      <c r="G38" s="1" t="s">
        <v>16144</v>
      </c>
      <c r="H38" s="1" t="s">
        <v>17242</v>
      </c>
      <c r="I38" s="1" t="s">
        <v>9909</v>
      </c>
      <c r="J38" s="1"/>
      <c r="K38" s="1" t="s">
        <v>23181</v>
      </c>
      <c r="L38" s="1" t="s">
        <v>36</v>
      </c>
      <c r="M38" s="1" t="s">
        <v>11577</v>
      </c>
      <c r="N38" s="1" t="s">
        <v>13213</v>
      </c>
      <c r="O38" s="1" t="s">
        <v>36</v>
      </c>
      <c r="P38" s="1" t="s">
        <v>13215</v>
      </c>
      <c r="Q38" s="1" t="s">
        <v>13215</v>
      </c>
      <c r="R38" s="1" t="s">
        <v>13859</v>
      </c>
      <c r="S38" s="1" t="s">
        <v>36</v>
      </c>
      <c r="T38" s="1"/>
      <c r="U38" s="1"/>
      <c r="V38" s="1" t="s">
        <v>13872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20162</v>
      </c>
      <c r="F39" s="1" t="s">
        <v>20944</v>
      </c>
      <c r="G39" s="1" t="s">
        <v>21708</v>
      </c>
      <c r="H39" s="1" t="s">
        <v>22475</v>
      </c>
      <c r="I39" s="1" t="s">
        <v>9910</v>
      </c>
      <c r="J39" s="1"/>
      <c r="K39" s="1" t="s">
        <v>23181</v>
      </c>
      <c r="L39" s="1" t="s">
        <v>37</v>
      </c>
      <c r="M39" s="1" t="s">
        <v>11578</v>
      </c>
      <c r="N39" s="1" t="s">
        <v>13213</v>
      </c>
      <c r="O39" s="1" t="s">
        <v>37</v>
      </c>
      <c r="P39" s="1" t="s">
        <v>13215</v>
      </c>
      <c r="Q39" s="1" t="s">
        <v>13215</v>
      </c>
      <c r="R39" s="1" t="s">
        <v>13859</v>
      </c>
      <c r="S39" s="1" t="s">
        <v>37</v>
      </c>
      <c r="T39" s="1"/>
      <c r="U39" s="1"/>
      <c r="V39" s="1" t="s">
        <v>13872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13926</v>
      </c>
      <c r="F40" s="1" t="s">
        <v>15051</v>
      </c>
      <c r="G40" s="1" t="s">
        <v>16146</v>
      </c>
      <c r="H40" s="1" t="s">
        <v>17244</v>
      </c>
      <c r="I40" s="1" t="s">
        <v>9911</v>
      </c>
      <c r="J40" s="1"/>
      <c r="K40" s="1" t="s">
        <v>23181</v>
      </c>
      <c r="L40" s="1" t="s">
        <v>38</v>
      </c>
      <c r="M40" s="1" t="s">
        <v>11579</v>
      </c>
      <c r="N40" s="1" t="s">
        <v>13213</v>
      </c>
      <c r="O40" s="1" t="s">
        <v>38</v>
      </c>
      <c r="P40" s="1" t="s">
        <v>13215</v>
      </c>
      <c r="Q40" s="1" t="s">
        <v>13215</v>
      </c>
      <c r="R40" s="1" t="s">
        <v>13859</v>
      </c>
      <c r="S40" s="1" t="s">
        <v>38</v>
      </c>
      <c r="T40" s="1"/>
      <c r="U40" s="1"/>
      <c r="V40" s="1" t="s">
        <v>13872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20163</v>
      </c>
      <c r="F41" s="1" t="s">
        <v>20945</v>
      </c>
      <c r="G41" s="1" t="s">
        <v>21709</v>
      </c>
      <c r="H41" s="1" t="s">
        <v>22476</v>
      </c>
      <c r="I41" s="1" t="s">
        <v>9912</v>
      </c>
      <c r="J41" s="1"/>
      <c r="K41" s="1" t="s">
        <v>23181</v>
      </c>
      <c r="L41" s="1" t="s">
        <v>39</v>
      </c>
      <c r="M41" s="1" t="s">
        <v>11580</v>
      </c>
      <c r="N41" s="1" t="s">
        <v>13213</v>
      </c>
      <c r="O41" s="1" t="s">
        <v>39</v>
      </c>
      <c r="P41" s="1" t="s">
        <v>13215</v>
      </c>
      <c r="Q41" s="1" t="s">
        <v>13215</v>
      </c>
      <c r="R41" s="1" t="s">
        <v>13859</v>
      </c>
      <c r="S41" s="1" t="s">
        <v>39</v>
      </c>
      <c r="T41" s="1"/>
      <c r="U41" s="1"/>
      <c r="V41" s="1" t="s">
        <v>13872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6728</v>
      </c>
      <c r="H42" s="1" t="s">
        <v>8356</v>
      </c>
      <c r="I42" s="1" t="s">
        <v>9913</v>
      </c>
      <c r="J42" s="1"/>
      <c r="K42" s="1" t="s">
        <v>23181</v>
      </c>
      <c r="L42" s="1" t="s">
        <v>40</v>
      </c>
      <c r="M42" s="1" t="s">
        <v>11581</v>
      </c>
      <c r="N42" s="1" t="s">
        <v>13213</v>
      </c>
      <c r="O42" s="1" t="s">
        <v>40</v>
      </c>
      <c r="P42" s="1" t="s">
        <v>13215</v>
      </c>
      <c r="Q42" s="1" t="s">
        <v>13215</v>
      </c>
      <c r="R42" s="1" t="s">
        <v>13859</v>
      </c>
      <c r="S42" s="1" t="s">
        <v>40</v>
      </c>
      <c r="T42" s="1"/>
      <c r="U42" s="1"/>
      <c r="V42" s="1" t="s">
        <v>13872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20164</v>
      </c>
      <c r="F43" s="1" t="s">
        <v>20946</v>
      </c>
      <c r="G43" s="1" t="s">
        <v>21710</v>
      </c>
      <c r="H43" s="1" t="s">
        <v>22477</v>
      </c>
      <c r="I43" s="1" t="s">
        <v>9914</v>
      </c>
      <c r="J43" s="1"/>
      <c r="K43" s="1" t="s">
        <v>23181</v>
      </c>
      <c r="L43" s="1" t="s">
        <v>41</v>
      </c>
      <c r="M43" s="1" t="s">
        <v>11582</v>
      </c>
      <c r="N43" s="1" t="s">
        <v>13213</v>
      </c>
      <c r="O43" s="1" t="s">
        <v>41</v>
      </c>
      <c r="P43" s="1" t="s">
        <v>13215</v>
      </c>
      <c r="Q43" s="1" t="s">
        <v>13215</v>
      </c>
      <c r="R43" s="1" t="s">
        <v>13859</v>
      </c>
      <c r="S43" s="1" t="s">
        <v>41</v>
      </c>
      <c r="T43" s="1"/>
      <c r="U43" s="1"/>
      <c r="V43" s="1" t="s">
        <v>13872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20165</v>
      </c>
      <c r="F44" s="1" t="s">
        <v>20947</v>
      </c>
      <c r="G44" s="1" t="s">
        <v>21711</v>
      </c>
      <c r="H44" s="1" t="s">
        <v>22478</v>
      </c>
      <c r="I44" s="1" t="s">
        <v>9915</v>
      </c>
      <c r="J44" s="1"/>
      <c r="K44" s="1" t="s">
        <v>23181</v>
      </c>
      <c r="L44" s="1" t="s">
        <v>42</v>
      </c>
      <c r="M44" s="1" t="s">
        <v>11583</v>
      </c>
      <c r="N44" s="1" t="s">
        <v>13213</v>
      </c>
      <c r="O44" s="1" t="s">
        <v>42</v>
      </c>
      <c r="P44" s="1" t="s">
        <v>13215</v>
      </c>
      <c r="Q44" s="1" t="s">
        <v>13215</v>
      </c>
      <c r="R44" s="1" t="s">
        <v>13859</v>
      </c>
      <c r="S44" s="1" t="s">
        <v>42</v>
      </c>
      <c r="T44" s="1"/>
      <c r="U44" s="1"/>
      <c r="V44" s="1" t="s">
        <v>13872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20166</v>
      </c>
      <c r="F45" s="1" t="s">
        <v>20948</v>
      </c>
      <c r="G45" s="1" t="s">
        <v>21712</v>
      </c>
      <c r="H45" s="1" t="s">
        <v>22479</v>
      </c>
      <c r="I45" s="1" t="s">
        <v>9916</v>
      </c>
      <c r="J45" s="1"/>
      <c r="K45" s="1" t="s">
        <v>23181</v>
      </c>
      <c r="L45" s="1" t="s">
        <v>43</v>
      </c>
      <c r="M45" s="1" t="s">
        <v>11584</v>
      </c>
      <c r="N45" s="1" t="s">
        <v>13213</v>
      </c>
      <c r="O45" s="1" t="s">
        <v>43</v>
      </c>
      <c r="P45" s="1" t="s">
        <v>13215</v>
      </c>
      <c r="Q45" s="1" t="s">
        <v>13215</v>
      </c>
      <c r="R45" s="1" t="s">
        <v>13859</v>
      </c>
      <c r="S45" s="1" t="s">
        <v>43</v>
      </c>
      <c r="T45" s="1"/>
      <c r="U45" s="1"/>
      <c r="V45" s="1" t="s">
        <v>13872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13930</v>
      </c>
      <c r="F46" s="1" t="s">
        <v>15055</v>
      </c>
      <c r="G46" s="1" t="s">
        <v>16150</v>
      </c>
      <c r="H46" s="1" t="s">
        <v>17248</v>
      </c>
      <c r="I46" s="1" t="s">
        <v>9917</v>
      </c>
      <c r="J46" s="1"/>
      <c r="K46" s="1" t="s">
        <v>23181</v>
      </c>
      <c r="L46" s="1" t="s">
        <v>44</v>
      </c>
      <c r="M46" s="1" t="s">
        <v>11585</v>
      </c>
      <c r="N46" s="1" t="s">
        <v>13213</v>
      </c>
      <c r="O46" s="1" t="s">
        <v>44</v>
      </c>
      <c r="P46" s="1" t="s">
        <v>13215</v>
      </c>
      <c r="Q46" s="1" t="s">
        <v>13215</v>
      </c>
      <c r="R46" s="1" t="s">
        <v>13859</v>
      </c>
      <c r="S46" s="1" t="s">
        <v>44</v>
      </c>
      <c r="T46" s="1"/>
      <c r="U46" s="1"/>
      <c r="V46" s="1" t="s">
        <v>13872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13931</v>
      </c>
      <c r="F47" s="1" t="s">
        <v>15056</v>
      </c>
      <c r="G47" s="1" t="s">
        <v>16151</v>
      </c>
      <c r="H47" s="1" t="s">
        <v>17249</v>
      </c>
      <c r="I47" s="1" t="s">
        <v>9918</v>
      </c>
      <c r="J47" s="1"/>
      <c r="K47" s="1" t="s">
        <v>23181</v>
      </c>
      <c r="L47" s="1" t="s">
        <v>45</v>
      </c>
      <c r="M47" s="1" t="s">
        <v>11586</v>
      </c>
      <c r="N47" s="1" t="s">
        <v>13213</v>
      </c>
      <c r="O47" s="1" t="s">
        <v>45</v>
      </c>
      <c r="P47" s="1" t="s">
        <v>13215</v>
      </c>
      <c r="Q47" s="1" t="s">
        <v>13215</v>
      </c>
      <c r="R47" s="1" t="s">
        <v>13859</v>
      </c>
      <c r="S47" s="1" t="s">
        <v>45</v>
      </c>
      <c r="T47" s="1"/>
      <c r="U47" s="1"/>
      <c r="V47" s="1" t="s">
        <v>13872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13932</v>
      </c>
      <c r="F48" s="1" t="s">
        <v>13932</v>
      </c>
      <c r="G48" s="1" t="s">
        <v>16152</v>
      </c>
      <c r="H48" s="1" t="s">
        <v>17250</v>
      </c>
      <c r="I48" s="1" t="s">
        <v>9919</v>
      </c>
      <c r="J48" s="1"/>
      <c r="K48" s="1" t="s">
        <v>23181</v>
      </c>
      <c r="L48" s="1" t="s">
        <v>46</v>
      </c>
      <c r="M48" s="1" t="s">
        <v>11587</v>
      </c>
      <c r="N48" s="1" t="s">
        <v>13213</v>
      </c>
      <c r="O48" s="1" t="s">
        <v>46</v>
      </c>
      <c r="P48" s="1" t="s">
        <v>13215</v>
      </c>
      <c r="Q48" s="1" t="s">
        <v>13215</v>
      </c>
      <c r="R48" s="1" t="s">
        <v>13859</v>
      </c>
      <c r="S48" s="1" t="s">
        <v>46</v>
      </c>
      <c r="T48" s="1"/>
      <c r="U48" s="1"/>
      <c r="V48" s="1" t="s">
        <v>13872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20167</v>
      </c>
      <c r="F49" s="1" t="s">
        <v>20949</v>
      </c>
      <c r="G49" s="1" t="s">
        <v>21713</v>
      </c>
      <c r="H49" s="1" t="s">
        <v>22480</v>
      </c>
      <c r="I49" s="1" t="s">
        <v>9920</v>
      </c>
      <c r="J49" s="1"/>
      <c r="K49" s="1" t="s">
        <v>23181</v>
      </c>
      <c r="L49" s="1" t="s">
        <v>47</v>
      </c>
      <c r="M49" s="1" t="s">
        <v>11588</v>
      </c>
      <c r="N49" s="1" t="s">
        <v>13213</v>
      </c>
      <c r="O49" s="1" t="s">
        <v>47</v>
      </c>
      <c r="P49" s="1" t="s">
        <v>13215</v>
      </c>
      <c r="Q49" s="1" t="s">
        <v>13215</v>
      </c>
      <c r="R49" s="1" t="s">
        <v>13859</v>
      </c>
      <c r="S49" s="1" t="s">
        <v>47</v>
      </c>
      <c r="T49" s="1"/>
      <c r="U49" s="1"/>
      <c r="V49" s="1" t="s">
        <v>13872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20168</v>
      </c>
      <c r="F50" s="1" t="s">
        <v>20950</v>
      </c>
      <c r="G50" s="1" t="s">
        <v>21714</v>
      </c>
      <c r="H50" s="1" t="s">
        <v>22481</v>
      </c>
      <c r="I50" s="1" t="s">
        <v>9921</v>
      </c>
      <c r="J50" s="1"/>
      <c r="K50" s="1" t="s">
        <v>23181</v>
      </c>
      <c r="L50" s="1" t="s">
        <v>48</v>
      </c>
      <c r="M50" s="1" t="s">
        <v>11589</v>
      </c>
      <c r="N50" s="1" t="s">
        <v>13213</v>
      </c>
      <c r="O50" s="1" t="s">
        <v>48</v>
      </c>
      <c r="P50" s="1" t="s">
        <v>13215</v>
      </c>
      <c r="Q50" s="1" t="s">
        <v>13215</v>
      </c>
      <c r="R50" s="1" t="s">
        <v>13859</v>
      </c>
      <c r="S50" s="1" t="s">
        <v>48</v>
      </c>
      <c r="T50" s="1"/>
      <c r="U50" s="1"/>
      <c r="V50" s="1" t="s">
        <v>13872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6737</v>
      </c>
      <c r="H51" s="1" t="s">
        <v>8365</v>
      </c>
      <c r="I51" s="1" t="s">
        <v>9922</v>
      </c>
      <c r="J51" s="1"/>
      <c r="K51" s="1" t="s">
        <v>23181</v>
      </c>
      <c r="L51" s="1" t="s">
        <v>49</v>
      </c>
      <c r="M51" s="1" t="s">
        <v>11590</v>
      </c>
      <c r="N51" s="1" t="s">
        <v>13213</v>
      </c>
      <c r="O51" s="1" t="s">
        <v>49</v>
      </c>
      <c r="P51" s="1" t="s">
        <v>13215</v>
      </c>
      <c r="Q51" s="1" t="s">
        <v>13215</v>
      </c>
      <c r="R51" s="1" t="s">
        <v>13859</v>
      </c>
      <c r="S51" s="1" t="s">
        <v>49</v>
      </c>
      <c r="T51" s="1"/>
      <c r="U51" s="1"/>
      <c r="V51" s="1" t="s">
        <v>13872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20169</v>
      </c>
      <c r="F52" s="1" t="s">
        <v>20951</v>
      </c>
      <c r="G52" s="1" t="s">
        <v>21715</v>
      </c>
      <c r="H52" s="1" t="s">
        <v>22482</v>
      </c>
      <c r="I52" s="1" t="s">
        <v>9923</v>
      </c>
      <c r="J52" s="1"/>
      <c r="K52" s="1" t="s">
        <v>23181</v>
      </c>
      <c r="L52" s="1" t="s">
        <v>50</v>
      </c>
      <c r="M52" s="1" t="s">
        <v>11591</v>
      </c>
      <c r="N52" s="1" t="s">
        <v>13213</v>
      </c>
      <c r="O52" s="1" t="s">
        <v>50</v>
      </c>
      <c r="P52" s="1" t="s">
        <v>13215</v>
      </c>
      <c r="Q52" s="1" t="s">
        <v>13215</v>
      </c>
      <c r="R52" s="1" t="s">
        <v>13859</v>
      </c>
      <c r="S52" s="1" t="s">
        <v>50</v>
      </c>
      <c r="T52" s="1"/>
      <c r="U52" s="1"/>
      <c r="V52" s="1" t="s">
        <v>13872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20170</v>
      </c>
      <c r="F53" s="1" t="s">
        <v>20952</v>
      </c>
      <c r="G53" s="1" t="s">
        <v>21716</v>
      </c>
      <c r="H53" s="1" t="s">
        <v>22483</v>
      </c>
      <c r="I53" s="1" t="s">
        <v>9924</v>
      </c>
      <c r="J53" s="1"/>
      <c r="K53" s="1" t="s">
        <v>23181</v>
      </c>
      <c r="L53" s="1" t="s">
        <v>51</v>
      </c>
      <c r="M53" s="1" t="s">
        <v>11592</v>
      </c>
      <c r="N53" s="1" t="s">
        <v>13213</v>
      </c>
      <c r="O53" s="1" t="s">
        <v>51</v>
      </c>
      <c r="P53" s="1" t="s">
        <v>13215</v>
      </c>
      <c r="Q53" s="1" t="s">
        <v>13215</v>
      </c>
      <c r="R53" s="1" t="s">
        <v>13859</v>
      </c>
      <c r="S53" s="1" t="s">
        <v>51</v>
      </c>
      <c r="T53" s="1"/>
      <c r="U53" s="1"/>
      <c r="V53" s="1" t="s">
        <v>13872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20171</v>
      </c>
      <c r="F54" s="1" t="s">
        <v>20953</v>
      </c>
      <c r="G54" s="1" t="s">
        <v>21717</v>
      </c>
      <c r="H54" s="1" t="s">
        <v>22484</v>
      </c>
      <c r="I54" s="1" t="s">
        <v>9925</v>
      </c>
      <c r="J54" s="1"/>
      <c r="K54" s="1" t="s">
        <v>23181</v>
      </c>
      <c r="L54" s="1" t="s">
        <v>52</v>
      </c>
      <c r="M54" s="1" t="s">
        <v>11593</v>
      </c>
      <c r="N54" s="1" t="s">
        <v>13213</v>
      </c>
      <c r="O54" s="1" t="s">
        <v>52</v>
      </c>
      <c r="P54" s="1" t="s">
        <v>13215</v>
      </c>
      <c r="Q54" s="1" t="s">
        <v>13215</v>
      </c>
      <c r="R54" s="1" t="s">
        <v>13859</v>
      </c>
      <c r="S54" s="1" t="s">
        <v>52</v>
      </c>
      <c r="T54" s="1"/>
      <c r="U54" s="1"/>
      <c r="V54" s="1" t="s">
        <v>13872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20172</v>
      </c>
      <c r="F55" s="1" t="s">
        <v>20954</v>
      </c>
      <c r="G55" s="1" t="s">
        <v>21718</v>
      </c>
      <c r="H55" s="1" t="s">
        <v>22485</v>
      </c>
      <c r="I55" s="1" t="s">
        <v>9926</v>
      </c>
      <c r="J55" s="1"/>
      <c r="K55" s="1" t="s">
        <v>23181</v>
      </c>
      <c r="L55" s="1" t="s">
        <v>53</v>
      </c>
      <c r="M55" s="1" t="s">
        <v>11594</v>
      </c>
      <c r="N55" s="1" t="s">
        <v>13213</v>
      </c>
      <c r="O55" s="1" t="s">
        <v>53</v>
      </c>
      <c r="P55" s="1" t="s">
        <v>13215</v>
      </c>
      <c r="Q55" s="1" t="s">
        <v>13215</v>
      </c>
      <c r="R55" s="1" t="s">
        <v>13859</v>
      </c>
      <c r="S55" s="1" t="s">
        <v>53</v>
      </c>
      <c r="T55" s="1"/>
      <c r="U55" s="1"/>
      <c r="V55" s="1" t="s">
        <v>13872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13937</v>
      </c>
      <c r="F56" s="1" t="s">
        <v>15061</v>
      </c>
      <c r="G56" s="1" t="s">
        <v>16157</v>
      </c>
      <c r="H56" s="1" t="s">
        <v>17255</v>
      </c>
      <c r="I56" s="1" t="s">
        <v>9927</v>
      </c>
      <c r="J56" s="1"/>
      <c r="K56" s="1" t="s">
        <v>23181</v>
      </c>
      <c r="L56" s="1" t="s">
        <v>54</v>
      </c>
      <c r="M56" s="1" t="s">
        <v>11595</v>
      </c>
      <c r="N56" s="1" t="s">
        <v>13213</v>
      </c>
      <c r="O56" s="1" t="s">
        <v>54</v>
      </c>
      <c r="P56" s="1" t="s">
        <v>13215</v>
      </c>
      <c r="Q56" s="1" t="s">
        <v>13215</v>
      </c>
      <c r="R56" s="1" t="s">
        <v>13859</v>
      </c>
      <c r="S56" s="1" t="s">
        <v>54</v>
      </c>
      <c r="T56" s="1"/>
      <c r="U56" s="1"/>
      <c r="V56" s="1" t="s">
        <v>13872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13938</v>
      </c>
      <c r="F57" s="1" t="s">
        <v>15062</v>
      </c>
      <c r="G57" s="1" t="s">
        <v>16158</v>
      </c>
      <c r="H57" s="1" t="s">
        <v>17256</v>
      </c>
      <c r="I57" s="1" t="s">
        <v>9928</v>
      </c>
      <c r="J57" s="1"/>
      <c r="K57" s="1" t="s">
        <v>23181</v>
      </c>
      <c r="L57" s="1" t="s">
        <v>55</v>
      </c>
      <c r="M57" s="1" t="s">
        <v>11596</v>
      </c>
      <c r="N57" s="1" t="s">
        <v>13213</v>
      </c>
      <c r="O57" s="1" t="s">
        <v>55</v>
      </c>
      <c r="P57" s="1" t="s">
        <v>13215</v>
      </c>
      <c r="Q57" s="1" t="s">
        <v>13215</v>
      </c>
      <c r="R57" s="1" t="s">
        <v>13859</v>
      </c>
      <c r="S57" s="1" t="s">
        <v>55</v>
      </c>
      <c r="T57" s="1"/>
      <c r="U57" s="1"/>
      <c r="V57" s="1" t="s">
        <v>13872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20173</v>
      </c>
      <c r="F58" s="1" t="s">
        <v>20955</v>
      </c>
      <c r="G58" s="1" t="s">
        <v>21719</v>
      </c>
      <c r="H58" s="1" t="s">
        <v>22486</v>
      </c>
      <c r="I58" s="1" t="s">
        <v>9929</v>
      </c>
      <c r="J58" s="1"/>
      <c r="K58" s="1" t="s">
        <v>23181</v>
      </c>
      <c r="L58" s="1" t="s">
        <v>56</v>
      </c>
      <c r="M58" s="1" t="s">
        <v>11597</v>
      </c>
      <c r="N58" s="1" t="s">
        <v>13213</v>
      </c>
      <c r="O58" s="1" t="s">
        <v>56</v>
      </c>
      <c r="P58" s="1" t="s">
        <v>13215</v>
      </c>
      <c r="Q58" s="1" t="s">
        <v>13215</v>
      </c>
      <c r="R58" s="1" t="s">
        <v>13859</v>
      </c>
      <c r="S58" s="1" t="s">
        <v>56</v>
      </c>
      <c r="T58" s="1"/>
      <c r="U58" s="1"/>
      <c r="V58" s="1" t="s">
        <v>13872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20174</v>
      </c>
      <c r="F59" s="1" t="s">
        <v>20956</v>
      </c>
      <c r="G59" s="1" t="s">
        <v>21720</v>
      </c>
      <c r="H59" s="1" t="s">
        <v>22487</v>
      </c>
      <c r="I59" s="1" t="s">
        <v>9930</v>
      </c>
      <c r="J59" s="1"/>
      <c r="K59" s="1" t="s">
        <v>23181</v>
      </c>
      <c r="L59" s="1" t="s">
        <v>57</v>
      </c>
      <c r="M59" s="1" t="s">
        <v>11598</v>
      </c>
      <c r="N59" s="1" t="s">
        <v>13213</v>
      </c>
      <c r="O59" s="1" t="s">
        <v>57</v>
      </c>
      <c r="P59" s="1" t="s">
        <v>13215</v>
      </c>
      <c r="Q59" s="1" t="s">
        <v>13215</v>
      </c>
      <c r="R59" s="1" t="s">
        <v>13859</v>
      </c>
      <c r="S59" s="1" t="s">
        <v>57</v>
      </c>
      <c r="T59" s="1"/>
      <c r="U59" s="1"/>
      <c r="V59" s="1" t="s">
        <v>13872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20175</v>
      </c>
      <c r="F60" s="1" t="s">
        <v>20957</v>
      </c>
      <c r="G60" s="1" t="s">
        <v>21721</v>
      </c>
      <c r="H60" s="1" t="s">
        <v>22488</v>
      </c>
      <c r="I60" s="1" t="s">
        <v>9931</v>
      </c>
      <c r="J60" s="1"/>
      <c r="K60" s="1" t="s">
        <v>23181</v>
      </c>
      <c r="L60" s="1" t="s">
        <v>58</v>
      </c>
      <c r="M60" s="1" t="s">
        <v>11599</v>
      </c>
      <c r="N60" s="1" t="s">
        <v>13213</v>
      </c>
      <c r="O60" s="1" t="s">
        <v>58</v>
      </c>
      <c r="P60" s="1" t="s">
        <v>13215</v>
      </c>
      <c r="Q60" s="1" t="s">
        <v>13215</v>
      </c>
      <c r="R60" s="1" t="s">
        <v>13859</v>
      </c>
      <c r="S60" s="1" t="s">
        <v>58</v>
      </c>
      <c r="T60" s="1"/>
      <c r="U60" s="1"/>
      <c r="V60" s="1" t="s">
        <v>13872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6747</v>
      </c>
      <c r="H61" s="1" t="s">
        <v>8375</v>
      </c>
      <c r="I61" s="1" t="s">
        <v>9932</v>
      </c>
      <c r="J61" s="1"/>
      <c r="K61" s="1" t="s">
        <v>23181</v>
      </c>
      <c r="L61" s="1" t="s">
        <v>59</v>
      </c>
      <c r="M61" s="1" t="s">
        <v>11600</v>
      </c>
      <c r="N61" s="1" t="s">
        <v>13213</v>
      </c>
      <c r="O61" s="1" t="s">
        <v>59</v>
      </c>
      <c r="P61" s="1" t="s">
        <v>13215</v>
      </c>
      <c r="Q61" s="1" t="s">
        <v>13215</v>
      </c>
      <c r="R61" s="1" t="s">
        <v>13859</v>
      </c>
      <c r="S61" s="1" t="s">
        <v>59</v>
      </c>
      <c r="T61" s="1"/>
      <c r="U61" s="1"/>
      <c r="V61" s="1" t="s">
        <v>13872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20176</v>
      </c>
      <c r="F62" s="1" t="s">
        <v>20958</v>
      </c>
      <c r="G62" s="1" t="s">
        <v>21722</v>
      </c>
      <c r="H62" s="1" t="s">
        <v>22489</v>
      </c>
      <c r="I62" s="1" t="s">
        <v>9933</v>
      </c>
      <c r="J62" s="1"/>
      <c r="K62" s="1" t="s">
        <v>23181</v>
      </c>
      <c r="L62" s="1" t="s">
        <v>60</v>
      </c>
      <c r="M62" s="1" t="s">
        <v>11601</v>
      </c>
      <c r="N62" s="1" t="s">
        <v>13213</v>
      </c>
      <c r="O62" s="1" t="s">
        <v>60</v>
      </c>
      <c r="P62" s="1" t="s">
        <v>13215</v>
      </c>
      <c r="Q62" s="1" t="s">
        <v>13215</v>
      </c>
      <c r="R62" s="1" t="s">
        <v>13859</v>
      </c>
      <c r="S62" s="1" t="s">
        <v>60</v>
      </c>
      <c r="T62" s="1"/>
      <c r="U62" s="1"/>
      <c r="V62" s="1" t="s">
        <v>13872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20177</v>
      </c>
      <c r="F63" s="1" t="s">
        <v>20959</v>
      </c>
      <c r="G63" s="1" t="s">
        <v>21723</v>
      </c>
      <c r="H63" s="1" t="s">
        <v>22490</v>
      </c>
      <c r="I63" s="1" t="s">
        <v>9934</v>
      </c>
      <c r="J63" s="1"/>
      <c r="K63" s="1" t="s">
        <v>23181</v>
      </c>
      <c r="L63" s="1" t="s">
        <v>61</v>
      </c>
      <c r="M63" s="1" t="s">
        <v>11602</v>
      </c>
      <c r="N63" s="1" t="s">
        <v>13213</v>
      </c>
      <c r="O63" s="1" t="s">
        <v>61</v>
      </c>
      <c r="P63" s="1" t="s">
        <v>13215</v>
      </c>
      <c r="Q63" s="1" t="s">
        <v>13215</v>
      </c>
      <c r="R63" s="1" t="s">
        <v>13859</v>
      </c>
      <c r="S63" s="1" t="s">
        <v>61</v>
      </c>
      <c r="T63" s="1"/>
      <c r="U63" s="1"/>
      <c r="V63" s="1" t="s">
        <v>13872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20178</v>
      </c>
      <c r="F64" s="1" t="s">
        <v>20960</v>
      </c>
      <c r="G64" s="1" t="s">
        <v>21724</v>
      </c>
      <c r="H64" s="1" t="s">
        <v>22491</v>
      </c>
      <c r="I64" s="1" t="s">
        <v>9935</v>
      </c>
      <c r="J64" s="1"/>
      <c r="K64" s="1" t="s">
        <v>23181</v>
      </c>
      <c r="L64" s="1" t="s">
        <v>62</v>
      </c>
      <c r="M64" s="1" t="s">
        <v>11603</v>
      </c>
      <c r="N64" s="1" t="s">
        <v>13213</v>
      </c>
      <c r="O64" s="1" t="s">
        <v>62</v>
      </c>
      <c r="P64" s="1" t="s">
        <v>13215</v>
      </c>
      <c r="Q64" s="1" t="s">
        <v>13215</v>
      </c>
      <c r="R64" s="1" t="s">
        <v>13859</v>
      </c>
      <c r="S64" s="1" t="s">
        <v>62</v>
      </c>
      <c r="T64" s="1"/>
      <c r="U64" s="1"/>
      <c r="V64" s="1" t="s">
        <v>13872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20179</v>
      </c>
      <c r="F65" s="1" t="s">
        <v>20961</v>
      </c>
      <c r="G65" s="1" t="s">
        <v>21725</v>
      </c>
      <c r="H65" s="1" t="s">
        <v>22492</v>
      </c>
      <c r="I65" s="1" t="s">
        <v>9936</v>
      </c>
      <c r="J65" s="1"/>
      <c r="K65" s="1" t="s">
        <v>23181</v>
      </c>
      <c r="L65" s="1" t="s">
        <v>63</v>
      </c>
      <c r="M65" s="1" t="s">
        <v>11604</v>
      </c>
      <c r="N65" s="1" t="s">
        <v>13213</v>
      </c>
      <c r="O65" s="1" t="s">
        <v>63</v>
      </c>
      <c r="P65" s="1" t="s">
        <v>13215</v>
      </c>
      <c r="Q65" s="1" t="s">
        <v>13215</v>
      </c>
      <c r="R65" s="1" t="s">
        <v>13859</v>
      </c>
      <c r="S65" s="1" t="s">
        <v>63</v>
      </c>
      <c r="T65" s="1"/>
      <c r="U65" s="1"/>
      <c r="V65" s="1" t="s">
        <v>13872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13946</v>
      </c>
      <c r="F66" s="1" t="s">
        <v>15070</v>
      </c>
      <c r="G66" s="1" t="s">
        <v>16166</v>
      </c>
      <c r="H66" s="1" t="s">
        <v>17264</v>
      </c>
      <c r="I66" s="1" t="s">
        <v>9937</v>
      </c>
      <c r="J66" s="1"/>
      <c r="K66" s="1" t="s">
        <v>23181</v>
      </c>
      <c r="L66" s="1" t="s">
        <v>64</v>
      </c>
      <c r="M66" s="1" t="s">
        <v>11605</v>
      </c>
      <c r="N66" s="1" t="s">
        <v>13213</v>
      </c>
      <c r="O66" s="1" t="s">
        <v>64</v>
      </c>
      <c r="P66" s="1" t="s">
        <v>13215</v>
      </c>
      <c r="Q66" s="1" t="s">
        <v>13215</v>
      </c>
      <c r="R66" s="1" t="s">
        <v>13859</v>
      </c>
      <c r="S66" s="1" t="s">
        <v>64</v>
      </c>
      <c r="T66" s="1"/>
      <c r="U66" s="1"/>
      <c r="V66" s="1" t="s">
        <v>13872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20180</v>
      </c>
      <c r="F67" s="1" t="s">
        <v>20962</v>
      </c>
      <c r="G67" s="1" t="s">
        <v>20180</v>
      </c>
      <c r="H67" s="1" t="s">
        <v>22493</v>
      </c>
      <c r="I67" s="1" t="s">
        <v>9938</v>
      </c>
      <c r="J67" s="1"/>
      <c r="K67" s="1" t="s">
        <v>23181</v>
      </c>
      <c r="L67" s="1" t="s">
        <v>65</v>
      </c>
      <c r="M67" s="1" t="s">
        <v>11606</v>
      </c>
      <c r="N67" s="1" t="s">
        <v>13213</v>
      </c>
      <c r="O67" s="1" t="s">
        <v>65</v>
      </c>
      <c r="P67" s="1" t="s">
        <v>13215</v>
      </c>
      <c r="Q67" s="1" t="s">
        <v>13215</v>
      </c>
      <c r="R67" s="1" t="s">
        <v>13859</v>
      </c>
      <c r="S67" s="1" t="s">
        <v>65</v>
      </c>
      <c r="T67" s="1"/>
      <c r="U67" s="1"/>
      <c r="V67" s="1" t="s">
        <v>13872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20181</v>
      </c>
      <c r="F68" s="1" t="s">
        <v>20963</v>
      </c>
      <c r="G68" s="1" t="s">
        <v>21726</v>
      </c>
      <c r="H68" s="1" t="s">
        <v>22494</v>
      </c>
      <c r="I68" s="1" t="s">
        <v>9939</v>
      </c>
      <c r="J68" s="1"/>
      <c r="K68" s="1" t="s">
        <v>23181</v>
      </c>
      <c r="L68" s="1" t="s">
        <v>66</v>
      </c>
      <c r="M68" s="1" t="s">
        <v>11607</v>
      </c>
      <c r="N68" s="1" t="s">
        <v>13213</v>
      </c>
      <c r="O68" s="1" t="s">
        <v>66</v>
      </c>
      <c r="P68" s="1" t="s">
        <v>13215</v>
      </c>
      <c r="Q68" s="1" t="s">
        <v>13215</v>
      </c>
      <c r="R68" s="1" t="s">
        <v>13859</v>
      </c>
      <c r="S68" s="1" t="s">
        <v>66</v>
      </c>
      <c r="T68" s="1"/>
      <c r="U68" s="1"/>
      <c r="V68" s="1" t="s">
        <v>13872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13948</v>
      </c>
      <c r="F69" s="1" t="s">
        <v>15072</v>
      </c>
      <c r="G69" s="1" t="s">
        <v>16168</v>
      </c>
      <c r="H69" s="1" t="s">
        <v>17266</v>
      </c>
      <c r="I69" s="1" t="s">
        <v>9940</v>
      </c>
      <c r="J69" s="1"/>
      <c r="K69" s="1" t="s">
        <v>23181</v>
      </c>
      <c r="L69" s="1" t="s">
        <v>67</v>
      </c>
      <c r="M69" s="1" t="s">
        <v>11608</v>
      </c>
      <c r="N69" s="1" t="s">
        <v>13213</v>
      </c>
      <c r="O69" s="1" t="s">
        <v>67</v>
      </c>
      <c r="P69" s="1" t="s">
        <v>13215</v>
      </c>
      <c r="Q69" s="1" t="s">
        <v>13215</v>
      </c>
      <c r="R69" s="1" t="s">
        <v>13859</v>
      </c>
      <c r="S69" s="1" t="s">
        <v>67</v>
      </c>
      <c r="T69" s="1"/>
      <c r="U69" s="1"/>
      <c r="V69" s="1" t="s">
        <v>13872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20182</v>
      </c>
      <c r="F70" s="1" t="s">
        <v>20964</v>
      </c>
      <c r="G70" s="1" t="s">
        <v>21727</v>
      </c>
      <c r="H70" s="1" t="s">
        <v>22495</v>
      </c>
      <c r="I70" s="1" t="s">
        <v>9941</v>
      </c>
      <c r="J70" s="1"/>
      <c r="K70" s="1" t="s">
        <v>23181</v>
      </c>
      <c r="L70" s="1" t="s">
        <v>68</v>
      </c>
      <c r="M70" s="1" t="s">
        <v>11609</v>
      </c>
      <c r="N70" s="1" t="s">
        <v>13213</v>
      </c>
      <c r="O70" s="1" t="s">
        <v>68</v>
      </c>
      <c r="P70" s="1" t="s">
        <v>13215</v>
      </c>
      <c r="Q70" s="1" t="s">
        <v>13215</v>
      </c>
      <c r="R70" s="1" t="s">
        <v>13859</v>
      </c>
      <c r="S70" s="1" t="s">
        <v>68</v>
      </c>
      <c r="T70" s="1"/>
      <c r="U70" s="1"/>
      <c r="V70" s="1" t="s">
        <v>13872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20183</v>
      </c>
      <c r="F71" s="1" t="s">
        <v>20965</v>
      </c>
      <c r="G71" s="1" t="s">
        <v>21728</v>
      </c>
      <c r="H71" s="1" t="s">
        <v>22496</v>
      </c>
      <c r="I71" s="1" t="s">
        <v>9942</v>
      </c>
      <c r="J71" s="1"/>
      <c r="K71" s="1" t="s">
        <v>23181</v>
      </c>
      <c r="L71" s="1" t="s">
        <v>69</v>
      </c>
      <c r="M71" s="1" t="s">
        <v>11610</v>
      </c>
      <c r="N71" s="1" t="s">
        <v>13213</v>
      </c>
      <c r="O71" s="1" t="s">
        <v>69</v>
      </c>
      <c r="P71" s="1" t="s">
        <v>13215</v>
      </c>
      <c r="Q71" s="1" t="s">
        <v>13215</v>
      </c>
      <c r="R71" s="1" t="s">
        <v>13859</v>
      </c>
      <c r="S71" s="1" t="s">
        <v>69</v>
      </c>
      <c r="T71" s="1"/>
      <c r="U71" s="1"/>
      <c r="V71" s="1" t="s">
        <v>13872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6757</v>
      </c>
      <c r="H72" s="1" t="s">
        <v>8386</v>
      </c>
      <c r="I72" s="1" t="s">
        <v>9943</v>
      </c>
      <c r="J72" s="1"/>
      <c r="K72" s="1" t="s">
        <v>23181</v>
      </c>
      <c r="L72" s="1" t="s">
        <v>70</v>
      </c>
      <c r="M72" s="1" t="s">
        <v>11611</v>
      </c>
      <c r="N72" s="1" t="s">
        <v>13213</v>
      </c>
      <c r="O72" s="1" t="s">
        <v>70</v>
      </c>
      <c r="P72" s="1" t="s">
        <v>13215</v>
      </c>
      <c r="Q72" s="1" t="s">
        <v>13215</v>
      </c>
      <c r="R72" s="1" t="s">
        <v>13859</v>
      </c>
      <c r="S72" s="1" t="s">
        <v>70</v>
      </c>
      <c r="T72" s="1"/>
      <c r="U72" s="1"/>
      <c r="V72" s="1" t="s">
        <v>13872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20184</v>
      </c>
      <c r="F73" s="1" t="s">
        <v>20966</v>
      </c>
      <c r="G73" s="1" t="s">
        <v>21729</v>
      </c>
      <c r="H73" s="1" t="s">
        <v>22497</v>
      </c>
      <c r="I73" s="1" t="s">
        <v>9944</v>
      </c>
      <c r="J73" s="1"/>
      <c r="K73" s="1" t="s">
        <v>23181</v>
      </c>
      <c r="L73" s="1" t="s">
        <v>71</v>
      </c>
      <c r="M73" s="1" t="s">
        <v>11612</v>
      </c>
      <c r="N73" s="1" t="s">
        <v>13213</v>
      </c>
      <c r="O73" s="1" t="s">
        <v>71</v>
      </c>
      <c r="P73" s="1" t="s">
        <v>13215</v>
      </c>
      <c r="Q73" s="1" t="s">
        <v>13215</v>
      </c>
      <c r="R73" s="1" t="s">
        <v>13859</v>
      </c>
      <c r="S73" s="1" t="s">
        <v>71</v>
      </c>
      <c r="T73" s="1"/>
      <c r="U73" s="1"/>
      <c r="V73" s="1" t="s">
        <v>13872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20185</v>
      </c>
      <c r="F74" s="1" t="s">
        <v>20967</v>
      </c>
      <c r="G74" s="1" t="s">
        <v>21730</v>
      </c>
      <c r="H74" s="1" t="s">
        <v>22498</v>
      </c>
      <c r="I74" s="1" t="s">
        <v>9945</v>
      </c>
      <c r="J74" s="1"/>
      <c r="K74" s="1" t="s">
        <v>23181</v>
      </c>
      <c r="L74" s="1" t="s">
        <v>72</v>
      </c>
      <c r="M74" s="1" t="s">
        <v>11613</v>
      </c>
      <c r="N74" s="1" t="s">
        <v>13213</v>
      </c>
      <c r="O74" s="1" t="s">
        <v>72</v>
      </c>
      <c r="P74" s="1" t="s">
        <v>13215</v>
      </c>
      <c r="Q74" s="1" t="s">
        <v>13215</v>
      </c>
      <c r="R74" s="1" t="s">
        <v>13859</v>
      </c>
      <c r="S74" s="1" t="s">
        <v>72</v>
      </c>
      <c r="T74" s="1"/>
      <c r="U74" s="1"/>
      <c r="V74" s="1" t="s">
        <v>13872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13953</v>
      </c>
      <c r="F75" s="1" t="s">
        <v>15077</v>
      </c>
      <c r="G75" s="1" t="s">
        <v>16173</v>
      </c>
      <c r="H75" s="1" t="s">
        <v>17271</v>
      </c>
      <c r="I75" s="1" t="s">
        <v>9946</v>
      </c>
      <c r="J75" s="1"/>
      <c r="K75" s="1" t="s">
        <v>23181</v>
      </c>
      <c r="L75" s="1" t="s">
        <v>73</v>
      </c>
      <c r="M75" s="1" t="s">
        <v>11614</v>
      </c>
      <c r="N75" s="1" t="s">
        <v>13213</v>
      </c>
      <c r="O75" s="1" t="s">
        <v>73</v>
      </c>
      <c r="P75" s="1" t="s">
        <v>13215</v>
      </c>
      <c r="Q75" s="1" t="s">
        <v>13215</v>
      </c>
      <c r="R75" s="1" t="s">
        <v>13859</v>
      </c>
      <c r="S75" s="1" t="s">
        <v>73</v>
      </c>
      <c r="T75" s="1"/>
      <c r="U75" s="1"/>
      <c r="V75" s="1" t="s">
        <v>13872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13954</v>
      </c>
      <c r="F76" s="1" t="s">
        <v>15078</v>
      </c>
      <c r="G76" s="1" t="s">
        <v>16174</v>
      </c>
      <c r="H76" s="1" t="s">
        <v>17266</v>
      </c>
      <c r="I76" s="1" t="s">
        <v>9947</v>
      </c>
      <c r="J76" s="1"/>
      <c r="K76" s="1" t="s">
        <v>23181</v>
      </c>
      <c r="L76" s="1" t="s">
        <v>74</v>
      </c>
      <c r="M76" s="1" t="s">
        <v>11615</v>
      </c>
      <c r="N76" s="1" t="s">
        <v>13213</v>
      </c>
      <c r="O76" s="1" t="s">
        <v>74</v>
      </c>
      <c r="P76" s="1" t="s">
        <v>13215</v>
      </c>
      <c r="Q76" s="1" t="s">
        <v>13215</v>
      </c>
      <c r="R76" s="1" t="s">
        <v>13859</v>
      </c>
      <c r="S76" s="1" t="s">
        <v>74</v>
      </c>
      <c r="T76" s="1"/>
      <c r="U76" s="1"/>
      <c r="V76" s="1" t="s">
        <v>13872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20186</v>
      </c>
      <c r="F77" s="1" t="s">
        <v>20968</v>
      </c>
      <c r="G77" s="1" t="s">
        <v>21731</v>
      </c>
      <c r="H77" s="1" t="s">
        <v>22499</v>
      </c>
      <c r="I77" s="1" t="s">
        <v>9948</v>
      </c>
      <c r="J77" s="1"/>
      <c r="K77" s="1" t="s">
        <v>23181</v>
      </c>
      <c r="L77" s="1" t="s">
        <v>75</v>
      </c>
      <c r="M77" s="1" t="s">
        <v>11616</v>
      </c>
      <c r="N77" s="1" t="s">
        <v>13213</v>
      </c>
      <c r="O77" s="1" t="s">
        <v>75</v>
      </c>
      <c r="P77" s="1" t="s">
        <v>13215</v>
      </c>
      <c r="Q77" s="1" t="s">
        <v>13215</v>
      </c>
      <c r="R77" s="1" t="s">
        <v>13859</v>
      </c>
      <c r="S77" s="1" t="s">
        <v>75</v>
      </c>
      <c r="T77" s="1"/>
      <c r="U77" s="1"/>
      <c r="V77" s="1" t="s">
        <v>13872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6763</v>
      </c>
      <c r="H78" s="1" t="s">
        <v>8391</v>
      </c>
      <c r="I78" s="1" t="s">
        <v>9949</v>
      </c>
      <c r="J78" s="1"/>
      <c r="K78" s="1" t="s">
        <v>23181</v>
      </c>
      <c r="L78" s="1" t="s">
        <v>76</v>
      </c>
      <c r="M78" s="1" t="s">
        <v>11617</v>
      </c>
      <c r="N78" s="1" t="s">
        <v>13213</v>
      </c>
      <c r="O78" s="1" t="s">
        <v>76</v>
      </c>
      <c r="P78" s="1" t="s">
        <v>13215</v>
      </c>
      <c r="Q78" s="1" t="s">
        <v>13215</v>
      </c>
      <c r="R78" s="1" t="s">
        <v>13859</v>
      </c>
      <c r="S78" s="1" t="s">
        <v>76</v>
      </c>
      <c r="T78" s="1"/>
      <c r="U78" s="1"/>
      <c r="V78" s="1" t="s">
        <v>13872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20187</v>
      </c>
      <c r="F79" s="1" t="s">
        <v>20969</v>
      </c>
      <c r="G79" s="1" t="s">
        <v>21732</v>
      </c>
      <c r="H79" s="1" t="s">
        <v>22500</v>
      </c>
      <c r="I79" s="1" t="s">
        <v>9950</v>
      </c>
      <c r="J79" s="1"/>
      <c r="K79" s="1" t="s">
        <v>23181</v>
      </c>
      <c r="L79" s="1" t="s">
        <v>77</v>
      </c>
      <c r="M79" s="1" t="s">
        <v>11618</v>
      </c>
      <c r="N79" s="1" t="s">
        <v>13213</v>
      </c>
      <c r="O79" s="1" t="s">
        <v>77</v>
      </c>
      <c r="P79" s="1" t="s">
        <v>13215</v>
      </c>
      <c r="Q79" s="1" t="s">
        <v>13215</v>
      </c>
      <c r="R79" s="1" t="s">
        <v>13859</v>
      </c>
      <c r="S79" s="1" t="s">
        <v>77</v>
      </c>
      <c r="T79" s="1"/>
      <c r="U79" s="1"/>
      <c r="V79" s="1" t="s">
        <v>13872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20188</v>
      </c>
      <c r="F80" s="1" t="s">
        <v>20970</v>
      </c>
      <c r="G80" s="1" t="s">
        <v>21733</v>
      </c>
      <c r="H80" s="1" t="s">
        <v>22501</v>
      </c>
      <c r="I80" s="1" t="s">
        <v>9951</v>
      </c>
      <c r="J80" s="1"/>
      <c r="K80" s="1" t="s">
        <v>23181</v>
      </c>
      <c r="L80" s="1" t="s">
        <v>78</v>
      </c>
      <c r="M80" s="1" t="s">
        <v>11619</v>
      </c>
      <c r="N80" s="1" t="s">
        <v>13213</v>
      </c>
      <c r="O80" s="1" t="s">
        <v>78</v>
      </c>
      <c r="P80" s="1" t="s">
        <v>13215</v>
      </c>
      <c r="Q80" s="1" t="s">
        <v>13215</v>
      </c>
      <c r="R80" s="1" t="s">
        <v>13859</v>
      </c>
      <c r="S80" s="1" t="s">
        <v>78</v>
      </c>
      <c r="T80" s="1"/>
      <c r="U80" s="1"/>
      <c r="V80" s="1" t="s">
        <v>13872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6766</v>
      </c>
      <c r="H81" s="1" t="s">
        <v>8394</v>
      </c>
      <c r="I81" s="1" t="s">
        <v>9952</v>
      </c>
      <c r="J81" s="1"/>
      <c r="K81" s="1" t="s">
        <v>23181</v>
      </c>
      <c r="L81" s="1" t="s">
        <v>79</v>
      </c>
      <c r="M81" s="1" t="s">
        <v>11620</v>
      </c>
      <c r="N81" s="1" t="s">
        <v>13213</v>
      </c>
      <c r="O81" s="1" t="s">
        <v>79</v>
      </c>
      <c r="P81" s="1" t="s">
        <v>13215</v>
      </c>
      <c r="Q81" s="1" t="s">
        <v>13215</v>
      </c>
      <c r="R81" s="1" t="s">
        <v>13859</v>
      </c>
      <c r="S81" s="1" t="s">
        <v>79</v>
      </c>
      <c r="T81" s="1"/>
      <c r="U81" s="1"/>
      <c r="V81" s="1" t="s">
        <v>13872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20189</v>
      </c>
      <c r="F82" s="1" t="s">
        <v>20971</v>
      </c>
      <c r="G82" s="1" t="s">
        <v>21734</v>
      </c>
      <c r="H82" s="1" t="s">
        <v>22495</v>
      </c>
      <c r="I82" s="1" t="s">
        <v>9953</v>
      </c>
      <c r="J82" s="1"/>
      <c r="K82" s="1" t="s">
        <v>23181</v>
      </c>
      <c r="L82" s="1" t="s">
        <v>80</v>
      </c>
      <c r="M82" s="1" t="s">
        <v>11621</v>
      </c>
      <c r="N82" s="1" t="s">
        <v>13213</v>
      </c>
      <c r="O82" s="1" t="s">
        <v>80</v>
      </c>
      <c r="P82" s="1" t="s">
        <v>13215</v>
      </c>
      <c r="Q82" s="1" t="s">
        <v>13215</v>
      </c>
      <c r="R82" s="1" t="s">
        <v>13859</v>
      </c>
      <c r="S82" s="1" t="s">
        <v>80</v>
      </c>
      <c r="T82" s="1"/>
      <c r="U82" s="1"/>
      <c r="V82" s="1" t="s">
        <v>13872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6768</v>
      </c>
      <c r="H83" s="1" t="s">
        <v>8395</v>
      </c>
      <c r="I83" s="1" t="s">
        <v>9954</v>
      </c>
      <c r="J83" s="1"/>
      <c r="K83" s="1" t="s">
        <v>23181</v>
      </c>
      <c r="L83" s="1" t="s">
        <v>81</v>
      </c>
      <c r="M83" s="1" t="s">
        <v>11622</v>
      </c>
      <c r="N83" s="1" t="s">
        <v>13213</v>
      </c>
      <c r="O83" s="1" t="s">
        <v>81</v>
      </c>
      <c r="P83" s="1" t="s">
        <v>13215</v>
      </c>
      <c r="Q83" s="1" t="s">
        <v>13215</v>
      </c>
      <c r="R83" s="1" t="s">
        <v>13859</v>
      </c>
      <c r="S83" s="1" t="s">
        <v>81</v>
      </c>
      <c r="T83" s="1"/>
      <c r="U83" s="1"/>
      <c r="V83" s="1" t="s">
        <v>13872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20190</v>
      </c>
      <c r="F84" s="1" t="s">
        <v>20972</v>
      </c>
      <c r="G84" s="1" t="s">
        <v>21735</v>
      </c>
      <c r="H84" s="1" t="s">
        <v>22502</v>
      </c>
      <c r="I84" s="1" t="s">
        <v>9955</v>
      </c>
      <c r="J84" s="1"/>
      <c r="K84" s="1" t="s">
        <v>23181</v>
      </c>
      <c r="L84" s="1" t="s">
        <v>82</v>
      </c>
      <c r="M84" s="1" t="s">
        <v>11623</v>
      </c>
      <c r="N84" s="1" t="s">
        <v>13213</v>
      </c>
      <c r="O84" s="1" t="s">
        <v>82</v>
      </c>
      <c r="P84" s="1" t="s">
        <v>13215</v>
      </c>
      <c r="Q84" s="1" t="s">
        <v>13215</v>
      </c>
      <c r="R84" s="1" t="s">
        <v>13859</v>
      </c>
      <c r="S84" s="1" t="s">
        <v>82</v>
      </c>
      <c r="T84" s="1"/>
      <c r="U84" s="1"/>
      <c r="V84" s="1" t="s">
        <v>13872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20191</v>
      </c>
      <c r="F85" s="1" t="s">
        <v>20973</v>
      </c>
      <c r="G85" s="1" t="s">
        <v>21736</v>
      </c>
      <c r="H85" s="1" t="s">
        <v>22485</v>
      </c>
      <c r="I85" s="1" t="s">
        <v>9956</v>
      </c>
      <c r="J85" s="1"/>
      <c r="K85" s="1" t="s">
        <v>23181</v>
      </c>
      <c r="L85" s="1" t="s">
        <v>83</v>
      </c>
      <c r="M85" s="1" t="s">
        <v>11624</v>
      </c>
      <c r="N85" s="1" t="s">
        <v>13213</v>
      </c>
      <c r="O85" s="1" t="s">
        <v>83</v>
      </c>
      <c r="P85" s="1" t="s">
        <v>13215</v>
      </c>
      <c r="Q85" s="1" t="s">
        <v>13215</v>
      </c>
      <c r="R85" s="1" t="s">
        <v>13859</v>
      </c>
      <c r="S85" s="1" t="s">
        <v>83</v>
      </c>
      <c r="T85" s="1"/>
      <c r="U85" s="1"/>
      <c r="V85" s="1" t="s">
        <v>13872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20192</v>
      </c>
      <c r="F86" s="1" t="s">
        <v>20974</v>
      </c>
      <c r="G86" s="1" t="s">
        <v>21737</v>
      </c>
      <c r="H86" s="1" t="s">
        <v>22503</v>
      </c>
      <c r="I86" s="1" t="s">
        <v>9957</v>
      </c>
      <c r="J86" s="1"/>
      <c r="K86" s="1" t="s">
        <v>23181</v>
      </c>
      <c r="L86" s="1" t="s">
        <v>84</v>
      </c>
      <c r="M86" s="1" t="s">
        <v>11625</v>
      </c>
      <c r="N86" s="1" t="s">
        <v>13213</v>
      </c>
      <c r="O86" s="1" t="s">
        <v>84</v>
      </c>
      <c r="P86" s="1" t="s">
        <v>13215</v>
      </c>
      <c r="Q86" s="1" t="s">
        <v>13215</v>
      </c>
      <c r="R86" s="1" t="s">
        <v>13859</v>
      </c>
      <c r="S86" s="1" t="s">
        <v>84</v>
      </c>
      <c r="T86" s="1"/>
      <c r="U86" s="1"/>
      <c r="V86" s="1" t="s">
        <v>13872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20193</v>
      </c>
      <c r="F87" s="1" t="s">
        <v>20975</v>
      </c>
      <c r="G87" s="1" t="s">
        <v>21738</v>
      </c>
      <c r="H87" s="1" t="s">
        <v>22483</v>
      </c>
      <c r="I87" s="1" t="s">
        <v>9958</v>
      </c>
      <c r="J87" s="1"/>
      <c r="K87" s="1" t="s">
        <v>23181</v>
      </c>
      <c r="L87" s="1" t="s">
        <v>85</v>
      </c>
      <c r="M87" s="1" t="s">
        <v>11626</v>
      </c>
      <c r="N87" s="1" t="s">
        <v>13213</v>
      </c>
      <c r="O87" s="1" t="s">
        <v>85</v>
      </c>
      <c r="P87" s="1" t="s">
        <v>13215</v>
      </c>
      <c r="Q87" s="1" t="s">
        <v>13215</v>
      </c>
      <c r="R87" s="1" t="s">
        <v>13859</v>
      </c>
      <c r="S87" s="1" t="s">
        <v>85</v>
      </c>
      <c r="T87" s="1"/>
      <c r="U87" s="1"/>
      <c r="V87" s="1" t="s">
        <v>13872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20194</v>
      </c>
      <c r="F88" s="1" t="s">
        <v>20976</v>
      </c>
      <c r="G88" s="1" t="s">
        <v>21739</v>
      </c>
      <c r="H88" s="1" t="s">
        <v>22504</v>
      </c>
      <c r="I88" s="1" t="s">
        <v>9959</v>
      </c>
      <c r="J88" s="1"/>
      <c r="K88" s="1" t="s">
        <v>23181</v>
      </c>
      <c r="L88" s="1" t="s">
        <v>86</v>
      </c>
      <c r="M88" s="1" t="s">
        <v>11627</v>
      </c>
      <c r="N88" s="1" t="s">
        <v>13213</v>
      </c>
      <c r="O88" s="1" t="s">
        <v>86</v>
      </c>
      <c r="P88" s="1" t="s">
        <v>13215</v>
      </c>
      <c r="Q88" s="1" t="s">
        <v>13215</v>
      </c>
      <c r="R88" s="1" t="s">
        <v>13859</v>
      </c>
      <c r="S88" s="1" t="s">
        <v>86</v>
      </c>
      <c r="T88" s="1"/>
      <c r="U88" s="1"/>
      <c r="V88" s="1" t="s">
        <v>13872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6774</v>
      </c>
      <c r="H89" s="1" t="s">
        <v>8399</v>
      </c>
      <c r="I89" s="1" t="s">
        <v>9960</v>
      </c>
      <c r="J89" s="1"/>
      <c r="K89" s="1" t="s">
        <v>23181</v>
      </c>
      <c r="L89" s="1" t="s">
        <v>87</v>
      </c>
      <c r="M89" s="1" t="s">
        <v>11628</v>
      </c>
      <c r="N89" s="1" t="s">
        <v>13213</v>
      </c>
      <c r="O89" s="1" t="s">
        <v>87</v>
      </c>
      <c r="P89" s="1" t="s">
        <v>13215</v>
      </c>
      <c r="Q89" s="1" t="s">
        <v>13215</v>
      </c>
      <c r="R89" s="1" t="s">
        <v>13859</v>
      </c>
      <c r="S89" s="1" t="s">
        <v>87</v>
      </c>
      <c r="T89" s="1"/>
      <c r="U89" s="1"/>
      <c r="V89" s="1" t="s">
        <v>13872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20195</v>
      </c>
      <c r="F90" s="1" t="s">
        <v>20977</v>
      </c>
      <c r="G90" s="1" t="s">
        <v>21740</v>
      </c>
      <c r="H90" s="1" t="s">
        <v>22505</v>
      </c>
      <c r="I90" s="1" t="s">
        <v>9961</v>
      </c>
      <c r="J90" s="1"/>
      <c r="K90" s="1" t="s">
        <v>23181</v>
      </c>
      <c r="L90" s="1" t="s">
        <v>88</v>
      </c>
      <c r="M90" s="1" t="s">
        <v>11629</v>
      </c>
      <c r="N90" s="1" t="s">
        <v>13213</v>
      </c>
      <c r="O90" s="1" t="s">
        <v>88</v>
      </c>
      <c r="P90" s="1" t="s">
        <v>13215</v>
      </c>
      <c r="Q90" s="1" t="s">
        <v>13215</v>
      </c>
      <c r="R90" s="1" t="s">
        <v>13859</v>
      </c>
      <c r="S90" s="1" t="s">
        <v>88</v>
      </c>
      <c r="T90" s="1"/>
      <c r="U90" s="1"/>
      <c r="V90" s="1" t="s">
        <v>13872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20196</v>
      </c>
      <c r="F91" s="1" t="s">
        <v>20978</v>
      </c>
      <c r="G91" s="1" t="s">
        <v>21741</v>
      </c>
      <c r="H91" s="1" t="s">
        <v>22506</v>
      </c>
      <c r="I91" s="1" t="s">
        <v>9962</v>
      </c>
      <c r="J91" s="1"/>
      <c r="K91" s="1" t="s">
        <v>23181</v>
      </c>
      <c r="L91" s="1" t="s">
        <v>89</v>
      </c>
      <c r="M91" s="1" t="s">
        <v>11630</v>
      </c>
      <c r="N91" s="1" t="s">
        <v>13213</v>
      </c>
      <c r="O91" s="1" t="s">
        <v>89</v>
      </c>
      <c r="P91" s="1" t="s">
        <v>13215</v>
      </c>
      <c r="Q91" s="1" t="s">
        <v>13215</v>
      </c>
      <c r="R91" s="1" t="s">
        <v>13859</v>
      </c>
      <c r="S91" s="1" t="s">
        <v>89</v>
      </c>
      <c r="T91" s="1"/>
      <c r="U91" s="1"/>
      <c r="V91" s="1" t="s">
        <v>13872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13965</v>
      </c>
      <c r="F92" s="1" t="s">
        <v>15089</v>
      </c>
      <c r="G92" s="1" t="s">
        <v>16185</v>
      </c>
      <c r="H92" s="1" t="s">
        <v>17280</v>
      </c>
      <c r="I92" s="1" t="s">
        <v>9963</v>
      </c>
      <c r="J92" s="1"/>
      <c r="K92" s="1" t="s">
        <v>23181</v>
      </c>
      <c r="L92" s="1" t="s">
        <v>90</v>
      </c>
      <c r="M92" s="1" t="s">
        <v>11631</v>
      </c>
      <c r="N92" s="1" t="s">
        <v>13213</v>
      </c>
      <c r="O92" s="1" t="s">
        <v>90</v>
      </c>
      <c r="P92" s="1" t="s">
        <v>23182</v>
      </c>
      <c r="Q92" s="1" t="s">
        <v>23217</v>
      </c>
      <c r="R92" s="1" t="s">
        <v>13859</v>
      </c>
      <c r="S92" s="1" t="s">
        <v>90</v>
      </c>
      <c r="T92" s="1" t="s">
        <v>24099</v>
      </c>
      <c r="U92" s="1"/>
      <c r="V92" s="1" t="s">
        <v>13872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13966</v>
      </c>
      <c r="F93" s="1" t="s">
        <v>15090</v>
      </c>
      <c r="G93" s="1" t="s">
        <v>16186</v>
      </c>
      <c r="H93" s="1" t="s">
        <v>17280</v>
      </c>
      <c r="I93" s="1" t="s">
        <v>9964</v>
      </c>
      <c r="J93" s="1"/>
      <c r="K93" s="1" t="s">
        <v>23181</v>
      </c>
      <c r="L93" s="1" t="s">
        <v>91</v>
      </c>
      <c r="M93" s="1" t="s">
        <v>11632</v>
      </c>
      <c r="N93" s="1" t="s">
        <v>13213</v>
      </c>
      <c r="O93" s="1" t="s">
        <v>91</v>
      </c>
      <c r="P93" s="1" t="s">
        <v>23182</v>
      </c>
      <c r="Q93" s="1" t="s">
        <v>23217</v>
      </c>
      <c r="R93" s="1" t="s">
        <v>13859</v>
      </c>
      <c r="S93" s="1" t="s">
        <v>91</v>
      </c>
      <c r="T93" s="1"/>
      <c r="U93" s="1"/>
      <c r="V93" s="1" t="s">
        <v>13872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13967</v>
      </c>
      <c r="F94" s="1" t="s">
        <v>15091</v>
      </c>
      <c r="G94" s="1" t="s">
        <v>16187</v>
      </c>
      <c r="H94" s="1" t="s">
        <v>17281</v>
      </c>
      <c r="I94" s="1" t="s">
        <v>9965</v>
      </c>
      <c r="J94" s="1"/>
      <c r="K94" s="1" t="s">
        <v>23181</v>
      </c>
      <c r="L94" s="1" t="s">
        <v>92</v>
      </c>
      <c r="M94" s="1" t="s">
        <v>11633</v>
      </c>
      <c r="N94" s="1" t="s">
        <v>13213</v>
      </c>
      <c r="O94" s="1" t="s">
        <v>92</v>
      </c>
      <c r="P94" s="1" t="s">
        <v>23182</v>
      </c>
      <c r="Q94" s="1" t="s">
        <v>23218</v>
      </c>
      <c r="R94" s="1" t="s">
        <v>13859</v>
      </c>
      <c r="S94" s="1" t="s">
        <v>92</v>
      </c>
      <c r="T94" s="1"/>
      <c r="U94" s="1"/>
      <c r="V94" s="1" t="s">
        <v>13872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6780</v>
      </c>
      <c r="H95" s="1" t="s">
        <v>8404</v>
      </c>
      <c r="I95" s="1" t="s">
        <v>9966</v>
      </c>
      <c r="J95" s="1"/>
      <c r="K95" s="1" t="s">
        <v>23181</v>
      </c>
      <c r="L95" s="1" t="s">
        <v>93</v>
      </c>
      <c r="M95" s="1" t="s">
        <v>11634</v>
      </c>
      <c r="N95" s="1" t="s">
        <v>13213</v>
      </c>
      <c r="O95" s="1" t="s">
        <v>93</v>
      </c>
      <c r="P95" s="1" t="s">
        <v>23182</v>
      </c>
      <c r="Q95" s="1" t="s">
        <v>23219</v>
      </c>
      <c r="R95" s="1" t="s">
        <v>13859</v>
      </c>
      <c r="S95" s="1" t="s">
        <v>93</v>
      </c>
      <c r="T95" s="1"/>
      <c r="U95" s="1"/>
      <c r="V95" s="1" t="s">
        <v>13872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13969</v>
      </c>
      <c r="F96" s="1" t="s">
        <v>15093</v>
      </c>
      <c r="G96" s="1" t="s">
        <v>16189</v>
      </c>
      <c r="H96" s="1" t="s">
        <v>17283</v>
      </c>
      <c r="I96" s="1" t="s">
        <v>9967</v>
      </c>
      <c r="J96" s="1"/>
      <c r="K96" s="1" t="s">
        <v>23181</v>
      </c>
      <c r="L96" s="1" t="s">
        <v>94</v>
      </c>
      <c r="M96" s="1" t="s">
        <v>11635</v>
      </c>
      <c r="N96" s="1" t="s">
        <v>13213</v>
      </c>
      <c r="O96" s="1" t="s">
        <v>94</v>
      </c>
      <c r="P96" s="1" t="s">
        <v>23182</v>
      </c>
      <c r="Q96" s="1" t="s">
        <v>23220</v>
      </c>
      <c r="R96" s="1" t="s">
        <v>13859</v>
      </c>
      <c r="S96" s="1" t="s">
        <v>94</v>
      </c>
      <c r="T96" s="1"/>
      <c r="U96" s="1"/>
      <c r="V96" s="1" t="s">
        <v>13872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20197</v>
      </c>
      <c r="F97" s="1" t="s">
        <v>20979</v>
      </c>
      <c r="G97" s="1" t="s">
        <v>21742</v>
      </c>
      <c r="H97" s="1" t="s">
        <v>22507</v>
      </c>
      <c r="I97" s="1" t="s">
        <v>9968</v>
      </c>
      <c r="J97" s="1"/>
      <c r="K97" s="1" t="s">
        <v>23181</v>
      </c>
      <c r="L97" s="1" t="s">
        <v>95</v>
      </c>
      <c r="M97" s="1" t="s">
        <v>11636</v>
      </c>
      <c r="N97" s="1" t="s">
        <v>13213</v>
      </c>
      <c r="O97" s="1" t="s">
        <v>95</v>
      </c>
      <c r="P97" s="1" t="s">
        <v>23182</v>
      </c>
      <c r="Q97" s="1" t="s">
        <v>23221</v>
      </c>
      <c r="R97" s="1" t="s">
        <v>13859</v>
      </c>
      <c r="S97" s="1" t="s">
        <v>95</v>
      </c>
      <c r="T97" s="1"/>
      <c r="U97" s="1"/>
      <c r="V97" s="1" t="s">
        <v>13872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6783</v>
      </c>
      <c r="H98" s="1" t="s">
        <v>8407</v>
      </c>
      <c r="I98" s="1" t="s">
        <v>9969</v>
      </c>
      <c r="J98" s="1"/>
      <c r="K98" s="1" t="s">
        <v>23181</v>
      </c>
      <c r="L98" s="1" t="s">
        <v>96</v>
      </c>
      <c r="M98" s="1" t="s">
        <v>11637</v>
      </c>
      <c r="N98" s="1" t="s">
        <v>13213</v>
      </c>
      <c r="O98" s="1" t="s">
        <v>96</v>
      </c>
      <c r="P98" s="1" t="s">
        <v>23182</v>
      </c>
      <c r="Q98" s="1" t="s">
        <v>23222</v>
      </c>
      <c r="R98" s="1" t="s">
        <v>13859</v>
      </c>
      <c r="S98" s="1" t="s">
        <v>96</v>
      </c>
      <c r="T98" s="1"/>
      <c r="U98" s="1"/>
      <c r="V98" s="1" t="s">
        <v>13872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6784</v>
      </c>
      <c r="H99" s="1" t="s">
        <v>8408</v>
      </c>
      <c r="I99" s="1" t="s">
        <v>9970</v>
      </c>
      <c r="J99" s="1"/>
      <c r="K99" s="1" t="s">
        <v>23181</v>
      </c>
      <c r="L99" s="1" t="s">
        <v>97</v>
      </c>
      <c r="M99" s="1" t="s">
        <v>11638</v>
      </c>
      <c r="N99" s="1" t="s">
        <v>13213</v>
      </c>
      <c r="O99" s="1" t="s">
        <v>97</v>
      </c>
      <c r="P99" s="1" t="s">
        <v>23182</v>
      </c>
      <c r="Q99" s="1" t="s">
        <v>23223</v>
      </c>
      <c r="R99" s="1" t="s">
        <v>13859</v>
      </c>
      <c r="S99" s="1" t="s">
        <v>97</v>
      </c>
      <c r="T99" s="1"/>
      <c r="U99" s="1"/>
      <c r="V99" s="1" t="s">
        <v>13872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20198</v>
      </c>
      <c r="F100" s="1" t="s">
        <v>20980</v>
      </c>
      <c r="G100" s="1" t="s">
        <v>21743</v>
      </c>
      <c r="H100" s="1" t="s">
        <v>22508</v>
      </c>
      <c r="I100" s="1" t="s">
        <v>9971</v>
      </c>
      <c r="J100" s="1"/>
      <c r="K100" s="1" t="s">
        <v>23181</v>
      </c>
      <c r="L100" s="1" t="s">
        <v>98</v>
      </c>
      <c r="M100" s="1" t="s">
        <v>11639</v>
      </c>
      <c r="N100" s="1" t="s">
        <v>13213</v>
      </c>
      <c r="O100" s="1" t="s">
        <v>98</v>
      </c>
      <c r="P100" s="1" t="s">
        <v>23182</v>
      </c>
      <c r="Q100" s="1" t="s">
        <v>23224</v>
      </c>
      <c r="R100" s="1" t="s">
        <v>13859</v>
      </c>
      <c r="S100" s="1" t="s">
        <v>98</v>
      </c>
      <c r="T100" s="1"/>
      <c r="U100" s="1"/>
      <c r="V100" s="1" t="s">
        <v>13872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13972</v>
      </c>
      <c r="F101" s="1" t="s">
        <v>15096</v>
      </c>
      <c r="G101" s="1" t="s">
        <v>16192</v>
      </c>
      <c r="H101" s="1" t="s">
        <v>17271</v>
      </c>
      <c r="I101" s="1" t="s">
        <v>9972</v>
      </c>
      <c r="J101" s="1"/>
      <c r="K101" s="1" t="s">
        <v>23181</v>
      </c>
      <c r="L101" s="1" t="s">
        <v>99</v>
      </c>
      <c r="M101" s="1" t="s">
        <v>11640</v>
      </c>
      <c r="N101" s="1" t="s">
        <v>13213</v>
      </c>
      <c r="O101" s="1" t="s">
        <v>99</v>
      </c>
      <c r="P101" s="1" t="s">
        <v>23182</v>
      </c>
      <c r="Q101" s="1" t="s">
        <v>23225</v>
      </c>
      <c r="R101" s="1" t="s">
        <v>13859</v>
      </c>
      <c r="S101" s="1" t="s">
        <v>99</v>
      </c>
      <c r="T101" s="1"/>
      <c r="U101" s="1"/>
      <c r="V101" s="1" t="s">
        <v>13872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20199</v>
      </c>
      <c r="F102" s="1" t="s">
        <v>20981</v>
      </c>
      <c r="G102" s="1" t="s">
        <v>21744</v>
      </c>
      <c r="H102" s="1" t="s">
        <v>22509</v>
      </c>
      <c r="I102" s="1" t="s">
        <v>9973</v>
      </c>
      <c r="J102" s="1"/>
      <c r="K102" s="1" t="s">
        <v>23181</v>
      </c>
      <c r="L102" s="1" t="s">
        <v>100</v>
      </c>
      <c r="M102" s="1" t="s">
        <v>11641</v>
      </c>
      <c r="N102" s="1" t="s">
        <v>13213</v>
      </c>
      <c r="O102" s="1" t="s">
        <v>100</v>
      </c>
      <c r="P102" s="1" t="s">
        <v>23182</v>
      </c>
      <c r="Q102" s="1" t="s">
        <v>23226</v>
      </c>
      <c r="R102" s="1" t="s">
        <v>13859</v>
      </c>
      <c r="S102" s="1" t="s">
        <v>100</v>
      </c>
      <c r="T102" s="1"/>
      <c r="U102" s="1"/>
      <c r="V102" s="1" t="s">
        <v>13872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13974</v>
      </c>
      <c r="F103" s="1" t="s">
        <v>15098</v>
      </c>
      <c r="G103" s="1" t="s">
        <v>16194</v>
      </c>
      <c r="H103" s="1" t="s">
        <v>17287</v>
      </c>
      <c r="I103" s="1" t="s">
        <v>9974</v>
      </c>
      <c r="J103" s="1"/>
      <c r="K103" s="1" t="s">
        <v>23181</v>
      </c>
      <c r="L103" s="1" t="s">
        <v>101</v>
      </c>
      <c r="M103" s="1" t="s">
        <v>11642</v>
      </c>
      <c r="N103" s="1" t="s">
        <v>13213</v>
      </c>
      <c r="O103" s="1" t="s">
        <v>101</v>
      </c>
      <c r="P103" s="1" t="s">
        <v>23183</v>
      </c>
      <c r="Q103" s="1" t="s">
        <v>23183</v>
      </c>
      <c r="R103" s="1" t="s">
        <v>13859</v>
      </c>
      <c r="S103" s="1" t="s">
        <v>101</v>
      </c>
      <c r="T103" s="1"/>
      <c r="U103" s="1" t="s">
        <v>24117</v>
      </c>
      <c r="V103" s="1" t="s">
        <v>13872</v>
      </c>
      <c r="W103" s="1" t="s">
        <v>101</v>
      </c>
      <c r="X103" s="1" t="s">
        <v>24134</v>
      </c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20200</v>
      </c>
      <c r="F104" s="1" t="s">
        <v>20982</v>
      </c>
      <c r="G104" s="1" t="s">
        <v>21745</v>
      </c>
      <c r="H104" s="1" t="s">
        <v>22510</v>
      </c>
      <c r="I104" s="1" t="s">
        <v>9975</v>
      </c>
      <c r="J104" s="1"/>
      <c r="K104" s="1" t="s">
        <v>23181</v>
      </c>
      <c r="L104" s="1" t="s">
        <v>102</v>
      </c>
      <c r="M104" s="1" t="s">
        <v>11643</v>
      </c>
      <c r="N104" s="1" t="s">
        <v>13213</v>
      </c>
      <c r="O104" s="1" t="s">
        <v>102</v>
      </c>
      <c r="P104" s="1" t="s">
        <v>23183</v>
      </c>
      <c r="Q104" s="1" t="s">
        <v>23183</v>
      </c>
      <c r="R104" s="1" t="s">
        <v>13859</v>
      </c>
      <c r="S104" s="1" t="s">
        <v>102</v>
      </c>
      <c r="T104" s="1"/>
      <c r="U104" s="1"/>
      <c r="V104" s="1" t="s">
        <v>13872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6790</v>
      </c>
      <c r="H105" s="1" t="s">
        <v>8386</v>
      </c>
      <c r="I105" s="1" t="s">
        <v>9976</v>
      </c>
      <c r="J105" s="1"/>
      <c r="K105" s="1" t="s">
        <v>23181</v>
      </c>
      <c r="L105" s="1" t="s">
        <v>103</v>
      </c>
      <c r="M105" s="1" t="s">
        <v>11644</v>
      </c>
      <c r="N105" s="1" t="s">
        <v>13213</v>
      </c>
      <c r="O105" s="1" t="s">
        <v>103</v>
      </c>
      <c r="P105" s="1" t="s">
        <v>23183</v>
      </c>
      <c r="Q105" s="1" t="s">
        <v>23183</v>
      </c>
      <c r="R105" s="1" t="s">
        <v>13859</v>
      </c>
      <c r="S105" s="1" t="s">
        <v>103</v>
      </c>
      <c r="T105" s="1"/>
      <c r="U105" s="1"/>
      <c r="V105" s="1" t="s">
        <v>13872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20201</v>
      </c>
      <c r="F106" s="1" t="s">
        <v>20983</v>
      </c>
      <c r="G106" s="1" t="s">
        <v>21746</v>
      </c>
      <c r="H106" s="1" t="s">
        <v>22481</v>
      </c>
      <c r="I106" s="1" t="s">
        <v>9977</v>
      </c>
      <c r="J106" s="1"/>
      <c r="K106" s="1" t="s">
        <v>23181</v>
      </c>
      <c r="L106" s="1" t="s">
        <v>104</v>
      </c>
      <c r="M106" s="1" t="s">
        <v>11645</v>
      </c>
      <c r="N106" s="1" t="s">
        <v>13213</v>
      </c>
      <c r="O106" s="1" t="s">
        <v>104</v>
      </c>
      <c r="P106" s="1" t="s">
        <v>23183</v>
      </c>
      <c r="Q106" s="1" t="s">
        <v>23183</v>
      </c>
      <c r="R106" s="1" t="s">
        <v>13859</v>
      </c>
      <c r="S106" s="1" t="s">
        <v>104</v>
      </c>
      <c r="T106" s="1"/>
      <c r="U106" s="1"/>
      <c r="V106" s="1" t="s">
        <v>13872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20202</v>
      </c>
      <c r="F107" s="1" t="s">
        <v>20984</v>
      </c>
      <c r="G107" s="1" t="s">
        <v>21747</v>
      </c>
      <c r="H107" s="1" t="s">
        <v>22511</v>
      </c>
      <c r="I107" s="1" t="s">
        <v>9978</v>
      </c>
      <c r="J107" s="1"/>
      <c r="K107" s="1" t="s">
        <v>23181</v>
      </c>
      <c r="L107" s="1" t="s">
        <v>105</v>
      </c>
      <c r="M107" s="1" t="s">
        <v>11646</v>
      </c>
      <c r="N107" s="1" t="s">
        <v>13213</v>
      </c>
      <c r="O107" s="1" t="s">
        <v>105</v>
      </c>
      <c r="P107" s="1" t="s">
        <v>23183</v>
      </c>
      <c r="Q107" s="1" t="s">
        <v>23183</v>
      </c>
      <c r="R107" s="1" t="s">
        <v>13859</v>
      </c>
      <c r="S107" s="1" t="s">
        <v>105</v>
      </c>
      <c r="T107" s="1"/>
      <c r="U107" s="1"/>
      <c r="V107" s="1" t="s">
        <v>13872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20203</v>
      </c>
      <c r="F108" s="1" t="s">
        <v>20985</v>
      </c>
      <c r="G108" s="1" t="s">
        <v>21748</v>
      </c>
      <c r="H108" s="1" t="s">
        <v>22512</v>
      </c>
      <c r="I108" s="1" t="s">
        <v>9979</v>
      </c>
      <c r="J108" s="1"/>
      <c r="K108" s="1" t="s">
        <v>23181</v>
      </c>
      <c r="L108" s="1" t="s">
        <v>106</v>
      </c>
      <c r="M108" s="1" t="s">
        <v>11647</v>
      </c>
      <c r="N108" s="1" t="s">
        <v>13213</v>
      </c>
      <c r="O108" s="1" t="s">
        <v>106</v>
      </c>
      <c r="P108" s="1" t="s">
        <v>23183</v>
      </c>
      <c r="Q108" s="1" t="s">
        <v>23183</v>
      </c>
      <c r="R108" s="1" t="s">
        <v>13859</v>
      </c>
      <c r="S108" s="1" t="s">
        <v>106</v>
      </c>
      <c r="T108" s="1"/>
      <c r="U108" s="1"/>
      <c r="V108" s="1" t="s">
        <v>13872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13980</v>
      </c>
      <c r="F109" s="1" t="s">
        <v>15104</v>
      </c>
      <c r="G109" s="1" t="s">
        <v>16200</v>
      </c>
      <c r="H109" s="1" t="s">
        <v>17291</v>
      </c>
      <c r="I109" s="1" t="s">
        <v>9980</v>
      </c>
      <c r="J109" s="1"/>
      <c r="K109" s="1" t="s">
        <v>23181</v>
      </c>
      <c r="L109" s="1" t="s">
        <v>107</v>
      </c>
      <c r="M109" s="1" t="s">
        <v>11648</v>
      </c>
      <c r="N109" s="1" t="s">
        <v>13213</v>
      </c>
      <c r="O109" s="1" t="s">
        <v>107</v>
      </c>
      <c r="P109" s="1" t="s">
        <v>23183</v>
      </c>
      <c r="Q109" s="1" t="s">
        <v>23183</v>
      </c>
      <c r="R109" s="1" t="s">
        <v>13859</v>
      </c>
      <c r="S109" s="1" t="s">
        <v>107</v>
      </c>
      <c r="T109" s="1"/>
      <c r="U109" s="1"/>
      <c r="V109" s="1" t="s">
        <v>13872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20204</v>
      </c>
      <c r="F110" s="1" t="s">
        <v>20986</v>
      </c>
      <c r="G110" s="1" t="s">
        <v>21749</v>
      </c>
      <c r="H110" s="1" t="s">
        <v>22513</v>
      </c>
      <c r="I110" s="1" t="s">
        <v>9981</v>
      </c>
      <c r="J110" s="1"/>
      <c r="K110" s="1" t="s">
        <v>23181</v>
      </c>
      <c r="L110" s="1" t="s">
        <v>108</v>
      </c>
      <c r="M110" s="1" t="s">
        <v>11649</v>
      </c>
      <c r="N110" s="1" t="s">
        <v>13213</v>
      </c>
      <c r="O110" s="1" t="s">
        <v>108</v>
      </c>
      <c r="P110" s="1" t="s">
        <v>23183</v>
      </c>
      <c r="Q110" s="1" t="s">
        <v>23183</v>
      </c>
      <c r="R110" s="1" t="s">
        <v>13859</v>
      </c>
      <c r="S110" s="1" t="s">
        <v>108</v>
      </c>
      <c r="T110" s="1"/>
      <c r="U110" s="1"/>
      <c r="V110" s="1" t="s">
        <v>13872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6796</v>
      </c>
      <c r="H111" s="1" t="s">
        <v>8417</v>
      </c>
      <c r="I111" s="1" t="s">
        <v>9982</v>
      </c>
      <c r="J111" s="1"/>
      <c r="K111" s="1" t="s">
        <v>23181</v>
      </c>
      <c r="L111" s="1" t="s">
        <v>109</v>
      </c>
      <c r="M111" s="1" t="s">
        <v>11650</v>
      </c>
      <c r="N111" s="1" t="s">
        <v>13213</v>
      </c>
      <c r="O111" s="1" t="s">
        <v>109</v>
      </c>
      <c r="P111" s="1" t="s">
        <v>23183</v>
      </c>
      <c r="Q111" s="1" t="s">
        <v>23183</v>
      </c>
      <c r="R111" s="1" t="s">
        <v>13859</v>
      </c>
      <c r="S111" s="1" t="s">
        <v>109</v>
      </c>
      <c r="T111" s="1"/>
      <c r="U111" s="1"/>
      <c r="V111" s="1" t="s">
        <v>13872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20205</v>
      </c>
      <c r="F112" s="1" t="s">
        <v>20987</v>
      </c>
      <c r="G112" s="1" t="s">
        <v>21750</v>
      </c>
      <c r="H112" s="1" t="s">
        <v>22514</v>
      </c>
      <c r="I112" s="1" t="s">
        <v>9983</v>
      </c>
      <c r="J112" s="1"/>
      <c r="K112" s="1" t="s">
        <v>23181</v>
      </c>
      <c r="L112" s="1" t="s">
        <v>110</v>
      </c>
      <c r="M112" s="1" t="s">
        <v>11651</v>
      </c>
      <c r="N112" s="1" t="s">
        <v>13213</v>
      </c>
      <c r="O112" s="1" t="s">
        <v>110</v>
      </c>
      <c r="P112" s="1" t="s">
        <v>23183</v>
      </c>
      <c r="Q112" s="1" t="s">
        <v>23183</v>
      </c>
      <c r="R112" s="1" t="s">
        <v>13859</v>
      </c>
      <c r="S112" s="1" t="s">
        <v>110</v>
      </c>
      <c r="T112" s="1"/>
      <c r="U112" s="1"/>
      <c r="V112" s="1" t="s">
        <v>13872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20206</v>
      </c>
      <c r="F113" s="1" t="s">
        <v>20988</v>
      </c>
      <c r="G113" s="1" t="s">
        <v>21751</v>
      </c>
      <c r="H113" s="1" t="s">
        <v>22515</v>
      </c>
      <c r="I113" s="1" t="s">
        <v>9984</v>
      </c>
      <c r="J113" s="1"/>
      <c r="K113" s="1" t="s">
        <v>23181</v>
      </c>
      <c r="L113" s="1" t="s">
        <v>111</v>
      </c>
      <c r="M113" s="1" t="s">
        <v>11652</v>
      </c>
      <c r="N113" s="1" t="s">
        <v>13213</v>
      </c>
      <c r="O113" s="1" t="s">
        <v>111</v>
      </c>
      <c r="P113" s="1" t="s">
        <v>23183</v>
      </c>
      <c r="Q113" s="1" t="s">
        <v>23183</v>
      </c>
      <c r="R113" s="1" t="s">
        <v>13859</v>
      </c>
      <c r="S113" s="1" t="s">
        <v>111</v>
      </c>
      <c r="T113" s="1"/>
      <c r="U113" s="1"/>
      <c r="V113" s="1" t="s">
        <v>13872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20207</v>
      </c>
      <c r="F114" s="1" t="s">
        <v>20989</v>
      </c>
      <c r="G114" s="1" t="s">
        <v>21752</v>
      </c>
      <c r="H114" s="1" t="s">
        <v>22516</v>
      </c>
      <c r="I114" s="1" t="s">
        <v>9985</v>
      </c>
      <c r="J114" s="1"/>
      <c r="K114" s="1" t="s">
        <v>23181</v>
      </c>
      <c r="L114" s="1" t="s">
        <v>112</v>
      </c>
      <c r="M114" s="1" t="s">
        <v>11653</v>
      </c>
      <c r="N114" s="1" t="s">
        <v>13213</v>
      </c>
      <c r="O114" s="1" t="s">
        <v>112</v>
      </c>
      <c r="P114" s="1" t="s">
        <v>23183</v>
      </c>
      <c r="Q114" s="1" t="s">
        <v>23183</v>
      </c>
      <c r="R114" s="1" t="s">
        <v>13859</v>
      </c>
      <c r="S114" s="1" t="s">
        <v>112</v>
      </c>
      <c r="T114" s="1"/>
      <c r="U114" s="1"/>
      <c r="V114" s="1" t="s">
        <v>13872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20208</v>
      </c>
      <c r="F115" s="1" t="s">
        <v>20990</v>
      </c>
      <c r="G115" s="1" t="s">
        <v>21753</v>
      </c>
      <c r="H115" s="1" t="s">
        <v>22517</v>
      </c>
      <c r="I115" s="1" t="s">
        <v>9986</v>
      </c>
      <c r="J115" s="1"/>
      <c r="K115" s="1" t="s">
        <v>23181</v>
      </c>
      <c r="L115" s="1" t="s">
        <v>113</v>
      </c>
      <c r="M115" s="1" t="s">
        <v>11654</v>
      </c>
      <c r="N115" s="1" t="s">
        <v>13213</v>
      </c>
      <c r="O115" s="1" t="s">
        <v>113</v>
      </c>
      <c r="P115" s="1" t="s">
        <v>23183</v>
      </c>
      <c r="Q115" s="1" t="s">
        <v>23183</v>
      </c>
      <c r="R115" s="1" t="s">
        <v>13859</v>
      </c>
      <c r="S115" s="1" t="s">
        <v>113</v>
      </c>
      <c r="T115" s="1"/>
      <c r="U115" s="1"/>
      <c r="V115" s="1" t="s">
        <v>13872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20209</v>
      </c>
      <c r="F116" s="1" t="s">
        <v>20991</v>
      </c>
      <c r="G116" s="1" t="s">
        <v>21754</v>
      </c>
      <c r="H116" s="1" t="s">
        <v>22518</v>
      </c>
      <c r="I116" s="1" t="s">
        <v>9987</v>
      </c>
      <c r="J116" s="1"/>
      <c r="K116" s="1" t="s">
        <v>23181</v>
      </c>
      <c r="L116" s="1" t="s">
        <v>114</v>
      </c>
      <c r="M116" s="1" t="s">
        <v>11655</v>
      </c>
      <c r="N116" s="1" t="s">
        <v>13213</v>
      </c>
      <c r="O116" s="1" t="s">
        <v>114</v>
      </c>
      <c r="P116" s="1" t="s">
        <v>23183</v>
      </c>
      <c r="Q116" s="1" t="s">
        <v>23183</v>
      </c>
      <c r="R116" s="1" t="s">
        <v>13859</v>
      </c>
      <c r="S116" s="1" t="s">
        <v>114</v>
      </c>
      <c r="T116" s="1"/>
      <c r="U116" s="1"/>
      <c r="V116" s="1" t="s">
        <v>13872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13986</v>
      </c>
      <c r="F117" s="1" t="s">
        <v>15110</v>
      </c>
      <c r="G117" s="1" t="s">
        <v>16206</v>
      </c>
      <c r="H117" s="1" t="s">
        <v>17297</v>
      </c>
      <c r="I117" s="1" t="s">
        <v>9988</v>
      </c>
      <c r="J117" s="1"/>
      <c r="K117" s="1" t="s">
        <v>23181</v>
      </c>
      <c r="L117" s="1" t="s">
        <v>115</v>
      </c>
      <c r="M117" s="1" t="s">
        <v>11656</v>
      </c>
      <c r="N117" s="1" t="s">
        <v>13213</v>
      </c>
      <c r="O117" s="1" t="s">
        <v>115</v>
      </c>
      <c r="P117" s="1" t="s">
        <v>23183</v>
      </c>
      <c r="Q117" s="1" t="s">
        <v>23183</v>
      </c>
      <c r="R117" s="1" t="s">
        <v>13859</v>
      </c>
      <c r="S117" s="1" t="s">
        <v>115</v>
      </c>
      <c r="T117" s="1"/>
      <c r="U117" s="1"/>
      <c r="V117" s="1" t="s">
        <v>13872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3503</v>
      </c>
      <c r="H118" s="1" t="s">
        <v>8424</v>
      </c>
      <c r="I118" s="1" t="s">
        <v>9989</v>
      </c>
      <c r="J118" s="1"/>
      <c r="K118" s="1" t="s">
        <v>23181</v>
      </c>
      <c r="L118" s="1" t="s">
        <v>116</v>
      </c>
      <c r="M118" s="1" t="s">
        <v>11657</v>
      </c>
      <c r="N118" s="1" t="s">
        <v>13213</v>
      </c>
      <c r="O118" s="1" t="s">
        <v>116</v>
      </c>
      <c r="P118" s="1" t="s">
        <v>23183</v>
      </c>
      <c r="Q118" s="1" t="s">
        <v>23183</v>
      </c>
      <c r="R118" s="1" t="s">
        <v>13859</v>
      </c>
      <c r="S118" s="1" t="s">
        <v>116</v>
      </c>
      <c r="T118" s="1"/>
      <c r="U118" s="1"/>
      <c r="V118" s="1" t="s">
        <v>13872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20210</v>
      </c>
      <c r="F119" s="1" t="s">
        <v>20992</v>
      </c>
      <c r="G119" s="1" t="s">
        <v>21755</v>
      </c>
      <c r="H119" s="1" t="s">
        <v>22519</v>
      </c>
      <c r="I119" s="1" t="s">
        <v>9990</v>
      </c>
      <c r="J119" s="1"/>
      <c r="K119" s="1" t="s">
        <v>23181</v>
      </c>
      <c r="L119" s="1" t="s">
        <v>117</v>
      </c>
      <c r="M119" s="1" t="s">
        <v>11658</v>
      </c>
      <c r="N119" s="1" t="s">
        <v>13213</v>
      </c>
      <c r="O119" s="1" t="s">
        <v>117</v>
      </c>
      <c r="P119" s="1" t="s">
        <v>23183</v>
      </c>
      <c r="Q119" s="1" t="s">
        <v>23183</v>
      </c>
      <c r="R119" s="1" t="s">
        <v>13859</v>
      </c>
      <c r="S119" s="1" t="s">
        <v>117</v>
      </c>
      <c r="T119" s="1"/>
      <c r="U119" s="1"/>
      <c r="V119" s="1" t="s">
        <v>13872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20211</v>
      </c>
      <c r="F120" s="1" t="s">
        <v>20993</v>
      </c>
      <c r="G120" s="1" t="s">
        <v>21756</v>
      </c>
      <c r="H120" s="1" t="s">
        <v>22520</v>
      </c>
      <c r="I120" s="1" t="s">
        <v>9991</v>
      </c>
      <c r="J120" s="1"/>
      <c r="K120" s="1" t="s">
        <v>23181</v>
      </c>
      <c r="L120" s="1" t="s">
        <v>118</v>
      </c>
      <c r="M120" s="1" t="s">
        <v>11659</v>
      </c>
      <c r="N120" s="1" t="s">
        <v>13213</v>
      </c>
      <c r="O120" s="1" t="s">
        <v>118</v>
      </c>
      <c r="P120" s="1" t="s">
        <v>23183</v>
      </c>
      <c r="Q120" s="1" t="s">
        <v>23183</v>
      </c>
      <c r="R120" s="1" t="s">
        <v>13859</v>
      </c>
      <c r="S120" s="1" t="s">
        <v>118</v>
      </c>
      <c r="T120" s="1"/>
      <c r="U120" s="1"/>
      <c r="V120" s="1" t="s">
        <v>13872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20212</v>
      </c>
      <c r="F121" s="1" t="s">
        <v>20994</v>
      </c>
      <c r="G121" s="1" t="s">
        <v>21757</v>
      </c>
      <c r="H121" s="1" t="s">
        <v>22521</v>
      </c>
      <c r="I121" s="1" t="s">
        <v>9992</v>
      </c>
      <c r="J121" s="1"/>
      <c r="K121" s="1" t="s">
        <v>23181</v>
      </c>
      <c r="L121" s="1" t="s">
        <v>119</v>
      </c>
      <c r="M121" s="1" t="s">
        <v>11660</v>
      </c>
      <c r="N121" s="1" t="s">
        <v>13213</v>
      </c>
      <c r="O121" s="1" t="s">
        <v>119</v>
      </c>
      <c r="P121" s="1" t="s">
        <v>23183</v>
      </c>
      <c r="Q121" s="1" t="s">
        <v>23183</v>
      </c>
      <c r="R121" s="1" t="s">
        <v>13859</v>
      </c>
      <c r="S121" s="1" t="s">
        <v>119</v>
      </c>
      <c r="T121" s="1"/>
      <c r="U121" s="1"/>
      <c r="V121" s="1" t="s">
        <v>13872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6806</v>
      </c>
      <c r="H122" s="1" t="s">
        <v>8428</v>
      </c>
      <c r="I122" s="1" t="s">
        <v>9993</v>
      </c>
      <c r="J122" s="1"/>
      <c r="K122" s="1" t="s">
        <v>23181</v>
      </c>
      <c r="L122" s="1" t="s">
        <v>120</v>
      </c>
      <c r="M122" s="1" t="s">
        <v>11661</v>
      </c>
      <c r="N122" s="1" t="s">
        <v>13213</v>
      </c>
      <c r="O122" s="1" t="s">
        <v>120</v>
      </c>
      <c r="P122" s="1" t="s">
        <v>23183</v>
      </c>
      <c r="Q122" s="1" t="s">
        <v>23183</v>
      </c>
      <c r="R122" s="1" t="s">
        <v>13859</v>
      </c>
      <c r="S122" s="1" t="s">
        <v>120</v>
      </c>
      <c r="T122" s="1"/>
      <c r="U122" s="1"/>
      <c r="V122" s="1" t="s">
        <v>13872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6807</v>
      </c>
      <c r="H123" s="1" t="s">
        <v>8429</v>
      </c>
      <c r="I123" s="1" t="s">
        <v>9994</v>
      </c>
      <c r="J123" s="1"/>
      <c r="K123" s="1" t="s">
        <v>23181</v>
      </c>
      <c r="L123" s="1" t="s">
        <v>121</v>
      </c>
      <c r="M123" s="1" t="s">
        <v>11662</v>
      </c>
      <c r="N123" s="1" t="s">
        <v>13213</v>
      </c>
      <c r="O123" s="1" t="s">
        <v>121</v>
      </c>
      <c r="P123" s="1" t="s">
        <v>23183</v>
      </c>
      <c r="Q123" s="1" t="s">
        <v>23183</v>
      </c>
      <c r="R123" s="1" t="s">
        <v>13859</v>
      </c>
      <c r="S123" s="1" t="s">
        <v>121</v>
      </c>
      <c r="T123" s="1"/>
      <c r="U123" s="1"/>
      <c r="V123" s="1" t="s">
        <v>13872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20213</v>
      </c>
      <c r="F124" s="1" t="s">
        <v>20995</v>
      </c>
      <c r="G124" s="1" t="s">
        <v>21758</v>
      </c>
      <c r="H124" s="1" t="s">
        <v>22522</v>
      </c>
      <c r="I124" s="1" t="s">
        <v>9995</v>
      </c>
      <c r="J124" s="1"/>
      <c r="K124" s="1" t="s">
        <v>23181</v>
      </c>
      <c r="L124" s="1" t="s">
        <v>122</v>
      </c>
      <c r="M124" s="1" t="s">
        <v>11663</v>
      </c>
      <c r="N124" s="1" t="s">
        <v>13213</v>
      </c>
      <c r="O124" s="1" t="s">
        <v>122</v>
      </c>
      <c r="P124" s="1" t="s">
        <v>23183</v>
      </c>
      <c r="Q124" s="1" t="s">
        <v>23183</v>
      </c>
      <c r="R124" s="1" t="s">
        <v>13859</v>
      </c>
      <c r="S124" s="1" t="s">
        <v>122</v>
      </c>
      <c r="T124" s="1"/>
      <c r="U124" s="1"/>
      <c r="V124" s="1" t="s">
        <v>13872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13992</v>
      </c>
      <c r="F125" s="1" t="s">
        <v>15116</v>
      </c>
      <c r="G125" s="1" t="s">
        <v>16212</v>
      </c>
      <c r="H125" s="1" t="s">
        <v>17303</v>
      </c>
      <c r="I125" s="1" t="s">
        <v>9996</v>
      </c>
      <c r="J125" s="1"/>
      <c r="K125" s="1" t="s">
        <v>23181</v>
      </c>
      <c r="L125" s="1" t="s">
        <v>123</v>
      </c>
      <c r="M125" s="1" t="s">
        <v>11664</v>
      </c>
      <c r="N125" s="1" t="s">
        <v>13213</v>
      </c>
      <c r="O125" s="1" t="s">
        <v>123</v>
      </c>
      <c r="P125" s="1" t="s">
        <v>23183</v>
      </c>
      <c r="Q125" s="1" t="s">
        <v>23183</v>
      </c>
      <c r="R125" s="1" t="s">
        <v>13859</v>
      </c>
      <c r="S125" s="1" t="s">
        <v>123</v>
      </c>
      <c r="T125" s="1"/>
      <c r="U125" s="1"/>
      <c r="V125" s="1" t="s">
        <v>13872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13993</v>
      </c>
      <c r="F126" s="1" t="s">
        <v>13993</v>
      </c>
      <c r="G126" s="1" t="s">
        <v>16213</v>
      </c>
      <c r="H126" s="1" t="s">
        <v>17304</v>
      </c>
      <c r="I126" s="1" t="s">
        <v>9997</v>
      </c>
      <c r="J126" s="1"/>
      <c r="K126" s="1" t="s">
        <v>23181</v>
      </c>
      <c r="L126" s="1" t="s">
        <v>124</v>
      </c>
      <c r="M126" s="1" t="s">
        <v>11665</v>
      </c>
      <c r="N126" s="1" t="s">
        <v>13213</v>
      </c>
      <c r="O126" s="1" t="s">
        <v>124</v>
      </c>
      <c r="P126" s="1" t="s">
        <v>23183</v>
      </c>
      <c r="Q126" s="1" t="s">
        <v>23183</v>
      </c>
      <c r="R126" s="1" t="s">
        <v>13859</v>
      </c>
      <c r="S126" s="1" t="s">
        <v>124</v>
      </c>
      <c r="T126" s="1"/>
      <c r="U126" s="1"/>
      <c r="V126" s="1" t="s">
        <v>13872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13994</v>
      </c>
      <c r="F127" s="1" t="s">
        <v>15117</v>
      </c>
      <c r="G127" s="1" t="s">
        <v>16214</v>
      </c>
      <c r="H127" s="1" t="s">
        <v>17305</v>
      </c>
      <c r="I127" s="1" t="s">
        <v>9998</v>
      </c>
      <c r="J127" s="1"/>
      <c r="K127" s="1" t="s">
        <v>23181</v>
      </c>
      <c r="L127" s="1" t="s">
        <v>125</v>
      </c>
      <c r="M127" s="1" t="s">
        <v>11666</v>
      </c>
      <c r="N127" s="1" t="s">
        <v>13213</v>
      </c>
      <c r="O127" s="1" t="s">
        <v>125</v>
      </c>
      <c r="P127" s="1" t="s">
        <v>23183</v>
      </c>
      <c r="Q127" s="1" t="s">
        <v>23183</v>
      </c>
      <c r="R127" s="1" t="s">
        <v>13859</v>
      </c>
      <c r="S127" s="1" t="s">
        <v>125</v>
      </c>
      <c r="T127" s="1"/>
      <c r="U127" s="1"/>
      <c r="V127" s="1" t="s">
        <v>13872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6812</v>
      </c>
      <c r="H128" s="1" t="s">
        <v>8434</v>
      </c>
      <c r="I128" s="1" t="s">
        <v>9999</v>
      </c>
      <c r="J128" s="1"/>
      <c r="K128" s="1" t="s">
        <v>23181</v>
      </c>
      <c r="L128" s="1" t="s">
        <v>126</v>
      </c>
      <c r="M128" s="1" t="s">
        <v>11667</v>
      </c>
      <c r="N128" s="1" t="s">
        <v>13213</v>
      </c>
      <c r="O128" s="1" t="s">
        <v>126</v>
      </c>
      <c r="P128" s="1" t="s">
        <v>23183</v>
      </c>
      <c r="Q128" s="1" t="s">
        <v>23183</v>
      </c>
      <c r="R128" s="1" t="s">
        <v>13859</v>
      </c>
      <c r="S128" s="1" t="s">
        <v>126</v>
      </c>
      <c r="T128" s="1"/>
      <c r="U128" s="1"/>
      <c r="V128" s="1" t="s">
        <v>13872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20214</v>
      </c>
      <c r="F129" s="1" t="s">
        <v>20996</v>
      </c>
      <c r="G129" s="1" t="s">
        <v>21759</v>
      </c>
      <c r="H129" s="1" t="s">
        <v>22523</v>
      </c>
      <c r="I129" s="1" t="s">
        <v>10000</v>
      </c>
      <c r="J129" s="1"/>
      <c r="K129" s="1" t="s">
        <v>23181</v>
      </c>
      <c r="L129" s="1" t="s">
        <v>127</v>
      </c>
      <c r="M129" s="1" t="s">
        <v>11668</v>
      </c>
      <c r="N129" s="1" t="s">
        <v>13213</v>
      </c>
      <c r="O129" s="1" t="s">
        <v>127</v>
      </c>
      <c r="P129" s="1" t="s">
        <v>23183</v>
      </c>
      <c r="Q129" s="1" t="s">
        <v>23183</v>
      </c>
      <c r="R129" s="1" t="s">
        <v>13859</v>
      </c>
      <c r="S129" s="1" t="s">
        <v>127</v>
      </c>
      <c r="T129" s="1"/>
      <c r="U129" s="1"/>
      <c r="V129" s="1" t="s">
        <v>13872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20215</v>
      </c>
      <c r="F130" s="1" t="s">
        <v>20997</v>
      </c>
      <c r="G130" s="1" t="s">
        <v>21760</v>
      </c>
      <c r="H130" s="1" t="s">
        <v>22524</v>
      </c>
      <c r="I130" s="1" t="s">
        <v>10001</v>
      </c>
      <c r="J130" s="1"/>
      <c r="K130" s="1" t="s">
        <v>23181</v>
      </c>
      <c r="L130" s="1" t="s">
        <v>128</v>
      </c>
      <c r="M130" s="1" t="s">
        <v>11669</v>
      </c>
      <c r="N130" s="1" t="s">
        <v>13213</v>
      </c>
      <c r="O130" s="1" t="s">
        <v>128</v>
      </c>
      <c r="P130" s="1" t="s">
        <v>23183</v>
      </c>
      <c r="Q130" s="1" t="s">
        <v>23183</v>
      </c>
      <c r="R130" s="1" t="s">
        <v>13859</v>
      </c>
      <c r="S130" s="1" t="s">
        <v>128</v>
      </c>
      <c r="T130" s="1"/>
      <c r="U130" s="1"/>
      <c r="V130" s="1" t="s">
        <v>13872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6815</v>
      </c>
      <c r="H131" s="1" t="s">
        <v>8437</v>
      </c>
      <c r="I131" s="1" t="s">
        <v>10002</v>
      </c>
      <c r="J131" s="1"/>
      <c r="K131" s="1" t="s">
        <v>23181</v>
      </c>
      <c r="L131" s="1" t="s">
        <v>129</v>
      </c>
      <c r="M131" s="1" t="s">
        <v>11670</v>
      </c>
      <c r="N131" s="1" t="s">
        <v>13213</v>
      </c>
      <c r="O131" s="1" t="s">
        <v>129</v>
      </c>
      <c r="P131" s="1" t="s">
        <v>23183</v>
      </c>
      <c r="Q131" s="1" t="s">
        <v>23183</v>
      </c>
      <c r="R131" s="1" t="s">
        <v>13859</v>
      </c>
      <c r="S131" s="1" t="s">
        <v>129</v>
      </c>
      <c r="T131" s="1"/>
      <c r="U131" s="1"/>
      <c r="V131" s="1" t="s">
        <v>13872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20216</v>
      </c>
      <c r="F132" s="1" t="s">
        <v>20998</v>
      </c>
      <c r="G132" s="1" t="s">
        <v>21761</v>
      </c>
      <c r="H132" s="1" t="s">
        <v>22525</v>
      </c>
      <c r="I132" s="1" t="s">
        <v>10003</v>
      </c>
      <c r="J132" s="1"/>
      <c r="K132" s="1" t="s">
        <v>23181</v>
      </c>
      <c r="L132" s="1" t="s">
        <v>130</v>
      </c>
      <c r="M132" s="1" t="s">
        <v>11671</v>
      </c>
      <c r="N132" s="1" t="s">
        <v>13213</v>
      </c>
      <c r="O132" s="1" t="s">
        <v>130</v>
      </c>
      <c r="P132" s="1" t="s">
        <v>23183</v>
      </c>
      <c r="Q132" s="1" t="s">
        <v>23183</v>
      </c>
      <c r="R132" s="1" t="s">
        <v>13859</v>
      </c>
      <c r="S132" s="1" t="s">
        <v>130</v>
      </c>
      <c r="T132" s="1"/>
      <c r="U132" s="1"/>
      <c r="V132" s="1" t="s">
        <v>13872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20217</v>
      </c>
      <c r="F133" s="1" t="s">
        <v>20999</v>
      </c>
      <c r="G133" s="1" t="s">
        <v>21762</v>
      </c>
      <c r="H133" s="1" t="s">
        <v>22526</v>
      </c>
      <c r="I133" s="1" t="s">
        <v>10004</v>
      </c>
      <c r="J133" s="1"/>
      <c r="K133" s="1" t="s">
        <v>23181</v>
      </c>
      <c r="L133" s="1" t="s">
        <v>131</v>
      </c>
      <c r="M133" s="1" t="s">
        <v>11672</v>
      </c>
      <c r="N133" s="1" t="s">
        <v>13213</v>
      </c>
      <c r="O133" s="1" t="s">
        <v>131</v>
      </c>
      <c r="P133" s="1" t="s">
        <v>23183</v>
      </c>
      <c r="Q133" s="1" t="s">
        <v>23183</v>
      </c>
      <c r="R133" s="1" t="s">
        <v>13859</v>
      </c>
      <c r="S133" s="1" t="s">
        <v>131</v>
      </c>
      <c r="T133" s="1"/>
      <c r="U133" s="1"/>
      <c r="V133" s="1" t="s">
        <v>13872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20218</v>
      </c>
      <c r="F134" s="1" t="s">
        <v>21000</v>
      </c>
      <c r="G134" s="1" t="s">
        <v>21763</v>
      </c>
      <c r="H134" s="1" t="s">
        <v>22527</v>
      </c>
      <c r="I134" s="1" t="s">
        <v>10005</v>
      </c>
      <c r="J134" s="1"/>
      <c r="K134" s="1" t="s">
        <v>23181</v>
      </c>
      <c r="L134" s="1" t="s">
        <v>132</v>
      </c>
      <c r="M134" s="1" t="s">
        <v>11673</v>
      </c>
      <c r="N134" s="1" t="s">
        <v>13213</v>
      </c>
      <c r="O134" s="1" t="s">
        <v>132</v>
      </c>
      <c r="P134" s="1" t="s">
        <v>23183</v>
      </c>
      <c r="Q134" s="1" t="s">
        <v>23183</v>
      </c>
      <c r="R134" s="1" t="s">
        <v>13859</v>
      </c>
      <c r="S134" s="1" t="s">
        <v>132</v>
      </c>
      <c r="T134" s="1"/>
      <c r="U134" s="1"/>
      <c r="V134" s="1" t="s">
        <v>13872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20219</v>
      </c>
      <c r="F135" s="1" t="s">
        <v>21001</v>
      </c>
      <c r="G135" s="1" t="s">
        <v>21764</v>
      </c>
      <c r="H135" s="1" t="s">
        <v>22528</v>
      </c>
      <c r="I135" s="1" t="s">
        <v>10006</v>
      </c>
      <c r="J135" s="1"/>
      <c r="K135" s="1" t="s">
        <v>23181</v>
      </c>
      <c r="L135" s="1" t="s">
        <v>133</v>
      </c>
      <c r="M135" s="1" t="s">
        <v>11674</v>
      </c>
      <c r="N135" s="1" t="s">
        <v>13213</v>
      </c>
      <c r="O135" s="1" t="s">
        <v>133</v>
      </c>
      <c r="P135" s="1" t="s">
        <v>23183</v>
      </c>
      <c r="Q135" s="1" t="s">
        <v>23183</v>
      </c>
      <c r="R135" s="1" t="s">
        <v>13859</v>
      </c>
      <c r="S135" s="1" t="s">
        <v>133</v>
      </c>
      <c r="T135" s="1"/>
      <c r="U135" s="1"/>
      <c r="V135" s="1" t="s">
        <v>13872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6820</v>
      </c>
      <c r="H136" s="1" t="s">
        <v>8442</v>
      </c>
      <c r="I136" s="1" t="s">
        <v>10007</v>
      </c>
      <c r="J136" s="1"/>
      <c r="K136" s="1" t="s">
        <v>23181</v>
      </c>
      <c r="L136" s="1" t="s">
        <v>134</v>
      </c>
      <c r="M136" s="1" t="s">
        <v>11675</v>
      </c>
      <c r="N136" s="1" t="s">
        <v>13213</v>
      </c>
      <c r="O136" s="1" t="s">
        <v>134</v>
      </c>
      <c r="P136" s="1" t="s">
        <v>23183</v>
      </c>
      <c r="Q136" s="1" t="s">
        <v>23183</v>
      </c>
      <c r="R136" s="1" t="s">
        <v>13859</v>
      </c>
      <c r="S136" s="1" t="s">
        <v>134</v>
      </c>
      <c r="T136" s="1"/>
      <c r="U136" s="1"/>
      <c r="V136" s="1" t="s">
        <v>13872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20220</v>
      </c>
      <c r="F137" s="1" t="s">
        <v>21002</v>
      </c>
      <c r="G137" s="1" t="s">
        <v>21765</v>
      </c>
      <c r="H137" s="1" t="s">
        <v>22529</v>
      </c>
      <c r="I137" s="1" t="s">
        <v>10008</v>
      </c>
      <c r="J137" s="1"/>
      <c r="K137" s="1" t="s">
        <v>23181</v>
      </c>
      <c r="L137" s="1" t="s">
        <v>135</v>
      </c>
      <c r="M137" s="1" t="s">
        <v>11676</v>
      </c>
      <c r="N137" s="1" t="s">
        <v>13213</v>
      </c>
      <c r="O137" s="1" t="s">
        <v>135</v>
      </c>
      <c r="P137" s="1" t="s">
        <v>23183</v>
      </c>
      <c r="Q137" s="1" t="s">
        <v>23183</v>
      </c>
      <c r="R137" s="1" t="s">
        <v>13859</v>
      </c>
      <c r="S137" s="1" t="s">
        <v>135</v>
      </c>
      <c r="T137" s="1"/>
      <c r="U137" s="1"/>
      <c r="V137" s="1" t="s">
        <v>13872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14003</v>
      </c>
      <c r="F138" s="1" t="s">
        <v>15126</v>
      </c>
      <c r="G138" s="1" t="s">
        <v>16223</v>
      </c>
      <c r="H138" s="1" t="s">
        <v>17314</v>
      </c>
      <c r="I138" s="1" t="s">
        <v>10009</v>
      </c>
      <c r="J138" s="1"/>
      <c r="K138" s="1" t="s">
        <v>23181</v>
      </c>
      <c r="L138" s="1" t="s">
        <v>136</v>
      </c>
      <c r="M138" s="1" t="s">
        <v>11677</v>
      </c>
      <c r="N138" s="1" t="s">
        <v>13213</v>
      </c>
      <c r="O138" s="1" t="s">
        <v>136</v>
      </c>
      <c r="P138" s="1" t="s">
        <v>23183</v>
      </c>
      <c r="Q138" s="1" t="s">
        <v>23183</v>
      </c>
      <c r="R138" s="1" t="s">
        <v>13859</v>
      </c>
      <c r="S138" s="1" t="s">
        <v>136</v>
      </c>
      <c r="T138" s="1"/>
      <c r="U138" s="1"/>
      <c r="V138" s="1" t="s">
        <v>13872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20221</v>
      </c>
      <c r="F139" s="1" t="s">
        <v>21003</v>
      </c>
      <c r="G139" s="1" t="s">
        <v>21766</v>
      </c>
      <c r="H139" s="1" t="s">
        <v>22530</v>
      </c>
      <c r="I139" s="1" t="s">
        <v>10010</v>
      </c>
      <c r="J139" s="1"/>
      <c r="K139" s="1" t="s">
        <v>23181</v>
      </c>
      <c r="L139" s="1" t="s">
        <v>137</v>
      </c>
      <c r="M139" s="1" t="s">
        <v>11678</v>
      </c>
      <c r="N139" s="1" t="s">
        <v>13213</v>
      </c>
      <c r="O139" s="1" t="s">
        <v>137</v>
      </c>
      <c r="P139" s="1" t="s">
        <v>23183</v>
      </c>
      <c r="Q139" s="1" t="s">
        <v>23183</v>
      </c>
      <c r="R139" s="1" t="s">
        <v>13859</v>
      </c>
      <c r="S139" s="1" t="s">
        <v>137</v>
      </c>
      <c r="T139" s="1"/>
      <c r="U139" s="1"/>
      <c r="V139" s="1" t="s">
        <v>13872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20222</v>
      </c>
      <c r="F140" s="1" t="s">
        <v>21004</v>
      </c>
      <c r="G140" s="1" t="s">
        <v>21767</v>
      </c>
      <c r="H140" s="1" t="s">
        <v>22531</v>
      </c>
      <c r="I140" s="1" t="s">
        <v>10011</v>
      </c>
      <c r="J140" s="1"/>
      <c r="K140" s="1" t="s">
        <v>23181</v>
      </c>
      <c r="L140" s="1" t="s">
        <v>138</v>
      </c>
      <c r="M140" s="1" t="s">
        <v>11679</v>
      </c>
      <c r="N140" s="1" t="s">
        <v>13213</v>
      </c>
      <c r="O140" s="1" t="s">
        <v>138</v>
      </c>
      <c r="P140" s="1" t="s">
        <v>23183</v>
      </c>
      <c r="Q140" s="1" t="s">
        <v>23183</v>
      </c>
      <c r="R140" s="1" t="s">
        <v>13859</v>
      </c>
      <c r="S140" s="1" t="s">
        <v>138</v>
      </c>
      <c r="T140" s="1"/>
      <c r="U140" s="1"/>
      <c r="V140" s="1" t="s">
        <v>13872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14005</v>
      </c>
      <c r="F141" s="1" t="s">
        <v>15128</v>
      </c>
      <c r="G141" s="1" t="s">
        <v>16225</v>
      </c>
      <c r="H141" s="1" t="s">
        <v>17316</v>
      </c>
      <c r="I141" s="1" t="s">
        <v>10012</v>
      </c>
      <c r="J141" s="1"/>
      <c r="K141" s="1" t="s">
        <v>23181</v>
      </c>
      <c r="L141" s="1" t="s">
        <v>139</v>
      </c>
      <c r="M141" s="1" t="s">
        <v>11680</v>
      </c>
      <c r="N141" s="1" t="s">
        <v>13213</v>
      </c>
      <c r="O141" s="1" t="s">
        <v>139</v>
      </c>
      <c r="P141" s="1" t="s">
        <v>23183</v>
      </c>
      <c r="Q141" s="1" t="s">
        <v>23183</v>
      </c>
      <c r="R141" s="1" t="s">
        <v>13859</v>
      </c>
      <c r="S141" s="1" t="s">
        <v>139</v>
      </c>
      <c r="T141" s="1"/>
      <c r="U141" s="1"/>
      <c r="V141" s="1" t="s">
        <v>13872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20223</v>
      </c>
      <c r="F142" s="1" t="s">
        <v>21005</v>
      </c>
      <c r="G142" s="1" t="s">
        <v>21768</v>
      </c>
      <c r="H142" s="1" t="s">
        <v>22532</v>
      </c>
      <c r="I142" s="1" t="s">
        <v>10013</v>
      </c>
      <c r="J142" s="1"/>
      <c r="K142" s="1" t="s">
        <v>23181</v>
      </c>
      <c r="L142" s="1" t="s">
        <v>140</v>
      </c>
      <c r="M142" s="1" t="s">
        <v>11681</v>
      </c>
      <c r="N142" s="1" t="s">
        <v>13213</v>
      </c>
      <c r="O142" s="1" t="s">
        <v>140</v>
      </c>
      <c r="P142" s="1" t="s">
        <v>23183</v>
      </c>
      <c r="Q142" s="1" t="s">
        <v>23183</v>
      </c>
      <c r="R142" s="1" t="s">
        <v>13859</v>
      </c>
      <c r="S142" s="1" t="s">
        <v>140</v>
      </c>
      <c r="T142" s="1"/>
      <c r="U142" s="1"/>
      <c r="V142" s="1" t="s">
        <v>13872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20224</v>
      </c>
      <c r="F143" s="1" t="s">
        <v>21006</v>
      </c>
      <c r="G143" s="1" t="s">
        <v>21769</v>
      </c>
      <c r="H143" s="1" t="s">
        <v>22533</v>
      </c>
      <c r="I143" s="1" t="s">
        <v>10014</v>
      </c>
      <c r="J143" s="1"/>
      <c r="K143" s="1" t="s">
        <v>23181</v>
      </c>
      <c r="L143" s="1" t="s">
        <v>141</v>
      </c>
      <c r="M143" s="1" t="s">
        <v>11682</v>
      </c>
      <c r="N143" s="1" t="s">
        <v>13213</v>
      </c>
      <c r="O143" s="1" t="s">
        <v>141</v>
      </c>
      <c r="P143" s="1" t="s">
        <v>23183</v>
      </c>
      <c r="Q143" s="1" t="s">
        <v>23183</v>
      </c>
      <c r="R143" s="1" t="s">
        <v>13859</v>
      </c>
      <c r="S143" s="1" t="s">
        <v>141</v>
      </c>
      <c r="T143" s="1"/>
      <c r="U143" s="1"/>
      <c r="V143" s="1" t="s">
        <v>13872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20225</v>
      </c>
      <c r="F144" s="1" t="s">
        <v>21007</v>
      </c>
      <c r="G144" s="1" t="s">
        <v>21770</v>
      </c>
      <c r="H144" s="1" t="s">
        <v>22534</v>
      </c>
      <c r="I144" s="1" t="s">
        <v>10015</v>
      </c>
      <c r="J144" s="1"/>
      <c r="K144" s="1" t="s">
        <v>23181</v>
      </c>
      <c r="L144" s="1" t="s">
        <v>142</v>
      </c>
      <c r="M144" s="1" t="s">
        <v>11683</v>
      </c>
      <c r="N144" s="1" t="s">
        <v>13213</v>
      </c>
      <c r="O144" s="1" t="s">
        <v>142</v>
      </c>
      <c r="P144" s="1" t="s">
        <v>23183</v>
      </c>
      <c r="Q144" s="1" t="s">
        <v>23183</v>
      </c>
      <c r="R144" s="1" t="s">
        <v>13859</v>
      </c>
      <c r="S144" s="1" t="s">
        <v>142</v>
      </c>
      <c r="T144" s="1"/>
      <c r="U144" s="1"/>
      <c r="V144" s="1" t="s">
        <v>13872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14009</v>
      </c>
      <c r="F145" s="1" t="s">
        <v>15132</v>
      </c>
      <c r="G145" s="1" t="s">
        <v>16229</v>
      </c>
      <c r="H145" s="1" t="s">
        <v>17320</v>
      </c>
      <c r="I145" s="1" t="s">
        <v>10016</v>
      </c>
      <c r="J145" s="1"/>
      <c r="K145" s="1" t="s">
        <v>23181</v>
      </c>
      <c r="L145" s="1" t="s">
        <v>143</v>
      </c>
      <c r="M145" s="1" t="s">
        <v>11684</v>
      </c>
      <c r="N145" s="1" t="s">
        <v>13213</v>
      </c>
      <c r="O145" s="1" t="s">
        <v>143</v>
      </c>
      <c r="P145" s="1" t="s">
        <v>23183</v>
      </c>
      <c r="Q145" s="1" t="s">
        <v>23183</v>
      </c>
      <c r="R145" s="1" t="s">
        <v>13859</v>
      </c>
      <c r="S145" s="1" t="s">
        <v>143</v>
      </c>
      <c r="T145" s="1"/>
      <c r="U145" s="1"/>
      <c r="V145" s="1" t="s">
        <v>13872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6830</v>
      </c>
      <c r="H146" s="1" t="s">
        <v>8452</v>
      </c>
      <c r="I146" s="1" t="s">
        <v>10017</v>
      </c>
      <c r="J146" s="1"/>
      <c r="K146" s="1" t="s">
        <v>23181</v>
      </c>
      <c r="L146" s="1" t="s">
        <v>144</v>
      </c>
      <c r="M146" s="1" t="s">
        <v>11685</v>
      </c>
      <c r="N146" s="1" t="s">
        <v>13213</v>
      </c>
      <c r="O146" s="1" t="s">
        <v>144</v>
      </c>
      <c r="P146" s="1" t="s">
        <v>23183</v>
      </c>
      <c r="Q146" s="1" t="s">
        <v>23183</v>
      </c>
      <c r="R146" s="1" t="s">
        <v>13859</v>
      </c>
      <c r="S146" s="1" t="s">
        <v>144</v>
      </c>
      <c r="T146" s="1"/>
      <c r="U146" s="1"/>
      <c r="V146" s="1" t="s">
        <v>13872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14011</v>
      </c>
      <c r="F147" s="1" t="s">
        <v>15134</v>
      </c>
      <c r="G147" s="1" t="s">
        <v>16231</v>
      </c>
      <c r="H147" s="1" t="s">
        <v>17322</v>
      </c>
      <c r="I147" s="1" t="s">
        <v>10018</v>
      </c>
      <c r="J147" s="1"/>
      <c r="K147" s="1" t="s">
        <v>23181</v>
      </c>
      <c r="L147" s="1" t="s">
        <v>145</v>
      </c>
      <c r="M147" s="1" t="s">
        <v>11686</v>
      </c>
      <c r="N147" s="1" t="s">
        <v>13213</v>
      </c>
      <c r="O147" s="1" t="s">
        <v>145</v>
      </c>
      <c r="P147" s="1" t="s">
        <v>23183</v>
      </c>
      <c r="Q147" s="1" t="s">
        <v>23183</v>
      </c>
      <c r="R147" s="1" t="s">
        <v>13859</v>
      </c>
      <c r="S147" s="1" t="s">
        <v>145</v>
      </c>
      <c r="T147" s="1"/>
      <c r="U147" s="1"/>
      <c r="V147" s="1" t="s">
        <v>13872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6832</v>
      </c>
      <c r="H148" s="1" t="s">
        <v>8454</v>
      </c>
      <c r="I148" s="1" t="s">
        <v>10019</v>
      </c>
      <c r="J148" s="1"/>
      <c r="K148" s="1" t="s">
        <v>23181</v>
      </c>
      <c r="L148" s="1" t="s">
        <v>146</v>
      </c>
      <c r="M148" s="1" t="s">
        <v>11687</v>
      </c>
      <c r="N148" s="1" t="s">
        <v>13213</v>
      </c>
      <c r="O148" s="1" t="s">
        <v>146</v>
      </c>
      <c r="P148" s="1" t="s">
        <v>23183</v>
      </c>
      <c r="Q148" s="1" t="s">
        <v>23183</v>
      </c>
      <c r="R148" s="1" t="s">
        <v>13859</v>
      </c>
      <c r="S148" s="1" t="s">
        <v>146</v>
      </c>
      <c r="T148" s="1"/>
      <c r="U148" s="1"/>
      <c r="V148" s="1" t="s">
        <v>13872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20226</v>
      </c>
      <c r="F149" s="1" t="s">
        <v>21008</v>
      </c>
      <c r="G149" s="1" t="s">
        <v>21771</v>
      </c>
      <c r="H149" s="1" t="s">
        <v>22535</v>
      </c>
      <c r="I149" s="1" t="s">
        <v>10020</v>
      </c>
      <c r="J149" s="1"/>
      <c r="K149" s="1" t="s">
        <v>23181</v>
      </c>
      <c r="L149" s="1" t="s">
        <v>147</v>
      </c>
      <c r="M149" s="1" t="s">
        <v>11688</v>
      </c>
      <c r="N149" s="1" t="s">
        <v>13213</v>
      </c>
      <c r="O149" s="1" t="s">
        <v>147</v>
      </c>
      <c r="P149" s="1" t="s">
        <v>23183</v>
      </c>
      <c r="Q149" s="1" t="s">
        <v>23183</v>
      </c>
      <c r="R149" s="1" t="s">
        <v>13859</v>
      </c>
      <c r="S149" s="1" t="s">
        <v>147</v>
      </c>
      <c r="T149" s="1"/>
      <c r="U149" s="1"/>
      <c r="V149" s="1" t="s">
        <v>13872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20227</v>
      </c>
      <c r="F150" s="1" t="s">
        <v>21009</v>
      </c>
      <c r="G150" s="1" t="s">
        <v>21772</v>
      </c>
      <c r="H150" s="1" t="s">
        <v>22536</v>
      </c>
      <c r="I150" s="1" t="s">
        <v>10021</v>
      </c>
      <c r="J150" s="1"/>
      <c r="K150" s="1" t="s">
        <v>23181</v>
      </c>
      <c r="L150" s="1" t="s">
        <v>148</v>
      </c>
      <c r="M150" s="1" t="s">
        <v>11689</v>
      </c>
      <c r="N150" s="1" t="s">
        <v>13213</v>
      </c>
      <c r="O150" s="1" t="s">
        <v>148</v>
      </c>
      <c r="P150" s="1" t="s">
        <v>23183</v>
      </c>
      <c r="Q150" s="1" t="s">
        <v>23183</v>
      </c>
      <c r="R150" s="1" t="s">
        <v>13859</v>
      </c>
      <c r="S150" s="1" t="s">
        <v>148</v>
      </c>
      <c r="T150" s="1"/>
      <c r="U150" s="1"/>
      <c r="V150" s="1" t="s">
        <v>13872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20228</v>
      </c>
      <c r="F151" s="1" t="s">
        <v>21010</v>
      </c>
      <c r="G151" s="1" t="s">
        <v>21773</v>
      </c>
      <c r="H151" s="1" t="s">
        <v>22537</v>
      </c>
      <c r="I151" s="1" t="s">
        <v>10022</v>
      </c>
      <c r="J151" s="1"/>
      <c r="K151" s="1" t="s">
        <v>23181</v>
      </c>
      <c r="L151" s="1" t="s">
        <v>149</v>
      </c>
      <c r="M151" s="1" t="s">
        <v>11690</v>
      </c>
      <c r="N151" s="1" t="s">
        <v>13213</v>
      </c>
      <c r="O151" s="1" t="s">
        <v>149</v>
      </c>
      <c r="P151" s="1" t="s">
        <v>23183</v>
      </c>
      <c r="Q151" s="1" t="s">
        <v>23183</v>
      </c>
      <c r="R151" s="1" t="s">
        <v>13859</v>
      </c>
      <c r="S151" s="1" t="s">
        <v>149</v>
      </c>
      <c r="T151" s="1"/>
      <c r="U151" s="1"/>
      <c r="V151" s="1" t="s">
        <v>13872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20229</v>
      </c>
      <c r="F152" s="1" t="s">
        <v>21011</v>
      </c>
      <c r="G152" s="1" t="s">
        <v>21774</v>
      </c>
      <c r="H152" s="1" t="s">
        <v>22538</v>
      </c>
      <c r="I152" s="1" t="s">
        <v>10023</v>
      </c>
      <c r="J152" s="1"/>
      <c r="K152" s="1" t="s">
        <v>23181</v>
      </c>
      <c r="L152" s="1" t="s">
        <v>150</v>
      </c>
      <c r="M152" s="1" t="s">
        <v>11691</v>
      </c>
      <c r="N152" s="1" t="s">
        <v>13213</v>
      </c>
      <c r="O152" s="1" t="s">
        <v>150</v>
      </c>
      <c r="P152" s="1" t="s">
        <v>23183</v>
      </c>
      <c r="Q152" s="1" t="s">
        <v>23183</v>
      </c>
      <c r="R152" s="1" t="s">
        <v>13859</v>
      </c>
      <c r="S152" s="1" t="s">
        <v>150</v>
      </c>
      <c r="T152" s="1"/>
      <c r="U152" s="1"/>
      <c r="V152" s="1" t="s">
        <v>13872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20230</v>
      </c>
      <c r="F153" s="1" t="s">
        <v>21012</v>
      </c>
      <c r="G153" s="1" t="s">
        <v>21775</v>
      </c>
      <c r="H153" s="1" t="s">
        <v>22539</v>
      </c>
      <c r="I153" s="1" t="s">
        <v>10024</v>
      </c>
      <c r="J153" s="1"/>
      <c r="K153" s="1" t="s">
        <v>23181</v>
      </c>
      <c r="L153" s="1" t="s">
        <v>151</v>
      </c>
      <c r="M153" s="1" t="s">
        <v>11692</v>
      </c>
      <c r="N153" s="1" t="s">
        <v>13213</v>
      </c>
      <c r="O153" s="1" t="s">
        <v>151</v>
      </c>
      <c r="P153" s="1" t="s">
        <v>23183</v>
      </c>
      <c r="Q153" s="1" t="s">
        <v>23183</v>
      </c>
      <c r="R153" s="1" t="s">
        <v>13859</v>
      </c>
      <c r="S153" s="1" t="s">
        <v>151</v>
      </c>
      <c r="T153" s="1"/>
      <c r="U153" s="1"/>
      <c r="V153" s="1" t="s">
        <v>13872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20231</v>
      </c>
      <c r="F154" s="1" t="s">
        <v>21013</v>
      </c>
      <c r="G154" s="1" t="s">
        <v>21776</v>
      </c>
      <c r="H154" s="1" t="s">
        <v>22540</v>
      </c>
      <c r="I154" s="1" t="s">
        <v>10025</v>
      </c>
      <c r="J154" s="1"/>
      <c r="K154" s="1" t="s">
        <v>23181</v>
      </c>
      <c r="L154" s="1" t="s">
        <v>152</v>
      </c>
      <c r="M154" s="1" t="s">
        <v>11693</v>
      </c>
      <c r="N154" s="1" t="s">
        <v>13213</v>
      </c>
      <c r="O154" s="1" t="s">
        <v>152</v>
      </c>
      <c r="P154" s="1" t="s">
        <v>23183</v>
      </c>
      <c r="Q154" s="1" t="s">
        <v>23183</v>
      </c>
      <c r="R154" s="1" t="s">
        <v>13859</v>
      </c>
      <c r="S154" s="1" t="s">
        <v>152</v>
      </c>
      <c r="T154" s="1"/>
      <c r="U154" s="1"/>
      <c r="V154" s="1" t="s">
        <v>13872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20232</v>
      </c>
      <c r="F155" s="1" t="s">
        <v>21014</v>
      </c>
      <c r="G155" s="1" t="s">
        <v>21777</v>
      </c>
      <c r="H155" s="1" t="s">
        <v>22541</v>
      </c>
      <c r="I155" s="1" t="s">
        <v>10026</v>
      </c>
      <c r="J155" s="1"/>
      <c r="K155" s="1" t="s">
        <v>23181</v>
      </c>
      <c r="L155" s="1" t="s">
        <v>153</v>
      </c>
      <c r="M155" s="1" t="s">
        <v>11694</v>
      </c>
      <c r="N155" s="1" t="s">
        <v>13213</v>
      </c>
      <c r="O155" s="1" t="s">
        <v>153</v>
      </c>
      <c r="P155" s="1" t="s">
        <v>23183</v>
      </c>
      <c r="Q155" s="1" t="s">
        <v>23183</v>
      </c>
      <c r="R155" s="1" t="s">
        <v>13859</v>
      </c>
      <c r="S155" s="1" t="s">
        <v>153</v>
      </c>
      <c r="T155" s="1"/>
      <c r="U155" s="1"/>
      <c r="V155" s="1" t="s">
        <v>13872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6840</v>
      </c>
      <c r="H156" s="1" t="s">
        <v>8462</v>
      </c>
      <c r="I156" s="1" t="s">
        <v>10027</v>
      </c>
      <c r="J156" s="1"/>
      <c r="K156" s="1" t="s">
        <v>23181</v>
      </c>
      <c r="L156" s="1" t="s">
        <v>154</v>
      </c>
      <c r="M156" s="1" t="s">
        <v>11695</v>
      </c>
      <c r="N156" s="1" t="s">
        <v>13213</v>
      </c>
      <c r="O156" s="1" t="s">
        <v>154</v>
      </c>
      <c r="P156" s="1" t="s">
        <v>23183</v>
      </c>
      <c r="Q156" s="1" t="s">
        <v>23183</v>
      </c>
      <c r="R156" s="1" t="s">
        <v>13859</v>
      </c>
      <c r="S156" s="1" t="s">
        <v>154</v>
      </c>
      <c r="T156" s="1"/>
      <c r="U156" s="1"/>
      <c r="V156" s="1" t="s">
        <v>13872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6841</v>
      </c>
      <c r="H157" s="1" t="s">
        <v>8463</v>
      </c>
      <c r="I157" s="1" t="s">
        <v>10028</v>
      </c>
      <c r="J157" s="1"/>
      <c r="K157" s="1" t="s">
        <v>23181</v>
      </c>
      <c r="L157" s="1" t="s">
        <v>155</v>
      </c>
      <c r="M157" s="1" t="s">
        <v>11696</v>
      </c>
      <c r="N157" s="1" t="s">
        <v>13213</v>
      </c>
      <c r="O157" s="1" t="s">
        <v>155</v>
      </c>
      <c r="P157" s="1" t="s">
        <v>23183</v>
      </c>
      <c r="Q157" s="1" t="s">
        <v>23183</v>
      </c>
      <c r="R157" s="1" t="s">
        <v>13859</v>
      </c>
      <c r="S157" s="1" t="s">
        <v>155</v>
      </c>
      <c r="T157" s="1"/>
      <c r="U157" s="1"/>
      <c r="V157" s="1" t="s">
        <v>13872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6842</v>
      </c>
      <c r="H158" s="1" t="s">
        <v>8464</v>
      </c>
      <c r="I158" s="1" t="s">
        <v>10029</v>
      </c>
      <c r="J158" s="1"/>
      <c r="K158" s="1" t="s">
        <v>23181</v>
      </c>
      <c r="L158" s="1" t="s">
        <v>156</v>
      </c>
      <c r="M158" s="1" t="s">
        <v>11697</v>
      </c>
      <c r="N158" s="1" t="s">
        <v>13213</v>
      </c>
      <c r="O158" s="1" t="s">
        <v>156</v>
      </c>
      <c r="P158" s="1" t="s">
        <v>23183</v>
      </c>
      <c r="Q158" s="1" t="s">
        <v>23183</v>
      </c>
      <c r="R158" s="1" t="s">
        <v>13859</v>
      </c>
      <c r="S158" s="1" t="s">
        <v>156</v>
      </c>
      <c r="T158" s="1"/>
      <c r="U158" s="1"/>
      <c r="V158" s="1" t="s">
        <v>13872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20233</v>
      </c>
      <c r="F159" s="1" t="s">
        <v>21015</v>
      </c>
      <c r="G159" s="1" t="s">
        <v>21778</v>
      </c>
      <c r="H159" s="1" t="s">
        <v>22542</v>
      </c>
      <c r="I159" s="1" t="s">
        <v>10030</v>
      </c>
      <c r="J159" s="1"/>
      <c r="K159" s="1" t="s">
        <v>23181</v>
      </c>
      <c r="L159" s="1" t="s">
        <v>157</v>
      </c>
      <c r="M159" s="1" t="s">
        <v>11698</v>
      </c>
      <c r="N159" s="1" t="s">
        <v>13213</v>
      </c>
      <c r="O159" s="1" t="s">
        <v>157</v>
      </c>
      <c r="P159" s="1" t="s">
        <v>23183</v>
      </c>
      <c r="Q159" s="1" t="s">
        <v>23183</v>
      </c>
      <c r="R159" s="1" t="s">
        <v>13859</v>
      </c>
      <c r="S159" s="1" t="s">
        <v>157</v>
      </c>
      <c r="T159" s="1"/>
      <c r="U159" s="1"/>
      <c r="V159" s="1" t="s">
        <v>13872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20234</v>
      </c>
      <c r="F160" s="1" t="s">
        <v>21016</v>
      </c>
      <c r="G160" s="1" t="s">
        <v>21779</v>
      </c>
      <c r="H160" s="1" t="s">
        <v>22543</v>
      </c>
      <c r="I160" s="1" t="s">
        <v>10031</v>
      </c>
      <c r="J160" s="1"/>
      <c r="K160" s="1" t="s">
        <v>23181</v>
      </c>
      <c r="L160" s="1" t="s">
        <v>158</v>
      </c>
      <c r="M160" s="1" t="s">
        <v>11699</v>
      </c>
      <c r="N160" s="1" t="s">
        <v>13213</v>
      </c>
      <c r="O160" s="1" t="s">
        <v>158</v>
      </c>
      <c r="P160" s="1" t="s">
        <v>23183</v>
      </c>
      <c r="Q160" s="1" t="s">
        <v>23183</v>
      </c>
      <c r="R160" s="1" t="s">
        <v>13859</v>
      </c>
      <c r="S160" s="1" t="s">
        <v>158</v>
      </c>
      <c r="T160" s="1"/>
      <c r="U160" s="1"/>
      <c r="V160" s="1" t="s">
        <v>13872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6845</v>
      </c>
      <c r="H161" s="1" t="s">
        <v>8467</v>
      </c>
      <c r="I161" s="1" t="s">
        <v>10032</v>
      </c>
      <c r="J161" s="1"/>
      <c r="K161" s="1" t="s">
        <v>23181</v>
      </c>
      <c r="L161" s="1" t="s">
        <v>159</v>
      </c>
      <c r="M161" s="1" t="s">
        <v>11700</v>
      </c>
      <c r="N161" s="1" t="s">
        <v>13213</v>
      </c>
      <c r="O161" s="1" t="s">
        <v>159</v>
      </c>
      <c r="P161" s="1" t="s">
        <v>23183</v>
      </c>
      <c r="Q161" s="1" t="s">
        <v>23183</v>
      </c>
      <c r="R161" s="1" t="s">
        <v>13859</v>
      </c>
      <c r="S161" s="1" t="s">
        <v>159</v>
      </c>
      <c r="T161" s="1"/>
      <c r="U161" s="1"/>
      <c r="V161" s="1" t="s">
        <v>13872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20235</v>
      </c>
      <c r="F162" s="1" t="s">
        <v>20235</v>
      </c>
      <c r="G162" s="1" t="s">
        <v>21780</v>
      </c>
      <c r="H162" s="1" t="s">
        <v>22544</v>
      </c>
      <c r="I162" s="1" t="s">
        <v>10033</v>
      </c>
      <c r="J162" s="1"/>
      <c r="K162" s="1" t="s">
        <v>23181</v>
      </c>
      <c r="L162" s="1" t="s">
        <v>160</v>
      </c>
      <c r="M162" s="1" t="s">
        <v>11701</v>
      </c>
      <c r="N162" s="1" t="s">
        <v>13213</v>
      </c>
      <c r="O162" s="1" t="s">
        <v>160</v>
      </c>
      <c r="P162" s="1" t="s">
        <v>23183</v>
      </c>
      <c r="Q162" s="1" t="s">
        <v>23183</v>
      </c>
      <c r="R162" s="1" t="s">
        <v>13859</v>
      </c>
      <c r="S162" s="1" t="s">
        <v>160</v>
      </c>
      <c r="T162" s="1"/>
      <c r="U162" s="1"/>
      <c r="V162" s="1" t="s">
        <v>13872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6847</v>
      </c>
      <c r="H163" s="1" t="s">
        <v>6847</v>
      </c>
      <c r="I163" s="1" t="s">
        <v>10034</v>
      </c>
      <c r="J163" s="1"/>
      <c r="K163" s="1" t="s">
        <v>23181</v>
      </c>
      <c r="L163" s="1" t="s">
        <v>161</v>
      </c>
      <c r="M163" s="1" t="s">
        <v>11702</v>
      </c>
      <c r="N163" s="1" t="s">
        <v>13213</v>
      </c>
      <c r="O163" s="1" t="s">
        <v>161</v>
      </c>
      <c r="P163" s="1" t="s">
        <v>23183</v>
      </c>
      <c r="Q163" s="1" t="s">
        <v>23183</v>
      </c>
      <c r="R163" s="1" t="s">
        <v>13859</v>
      </c>
      <c r="S163" s="1" t="s">
        <v>161</v>
      </c>
      <c r="T163" s="1"/>
      <c r="U163" s="1"/>
      <c r="V163" s="1" t="s">
        <v>13872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20236</v>
      </c>
      <c r="F164" s="1" t="s">
        <v>21017</v>
      </c>
      <c r="G164" s="1" t="s">
        <v>21781</v>
      </c>
      <c r="H164" s="1" t="s">
        <v>22545</v>
      </c>
      <c r="I164" s="1" t="s">
        <v>10035</v>
      </c>
      <c r="J164" s="1"/>
      <c r="K164" s="1" t="s">
        <v>23181</v>
      </c>
      <c r="L164" s="1" t="s">
        <v>162</v>
      </c>
      <c r="M164" s="1" t="s">
        <v>11703</v>
      </c>
      <c r="N164" s="1" t="s">
        <v>13213</v>
      </c>
      <c r="O164" s="1" t="s">
        <v>162</v>
      </c>
      <c r="P164" s="1" t="s">
        <v>23183</v>
      </c>
      <c r="Q164" s="1" t="s">
        <v>23183</v>
      </c>
      <c r="R164" s="1" t="s">
        <v>13859</v>
      </c>
      <c r="S164" s="1" t="s">
        <v>162</v>
      </c>
      <c r="T164" s="1"/>
      <c r="U164" s="1"/>
      <c r="V164" s="1" t="s">
        <v>13872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6849</v>
      </c>
      <c r="H165" s="1" t="s">
        <v>6849</v>
      </c>
      <c r="I165" s="1" t="s">
        <v>10036</v>
      </c>
      <c r="J165" s="1"/>
      <c r="K165" s="1" t="s">
        <v>23181</v>
      </c>
      <c r="L165" s="1" t="s">
        <v>163</v>
      </c>
      <c r="M165" s="1" t="s">
        <v>11704</v>
      </c>
      <c r="N165" s="1" t="s">
        <v>13213</v>
      </c>
      <c r="O165" s="1" t="s">
        <v>163</v>
      </c>
      <c r="P165" s="1" t="s">
        <v>23183</v>
      </c>
      <c r="Q165" s="1" t="s">
        <v>23183</v>
      </c>
      <c r="R165" s="1" t="s">
        <v>13859</v>
      </c>
      <c r="S165" s="1" t="s">
        <v>163</v>
      </c>
      <c r="T165" s="1"/>
      <c r="U165" s="1"/>
      <c r="V165" s="1" t="s">
        <v>13872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20237</v>
      </c>
      <c r="F166" s="1" t="s">
        <v>21018</v>
      </c>
      <c r="G166" s="1" t="s">
        <v>21782</v>
      </c>
      <c r="H166" s="1" t="s">
        <v>22546</v>
      </c>
      <c r="I166" s="1" t="s">
        <v>10037</v>
      </c>
      <c r="J166" s="1"/>
      <c r="K166" s="1" t="s">
        <v>23181</v>
      </c>
      <c r="L166" s="1" t="s">
        <v>164</v>
      </c>
      <c r="M166" s="1" t="s">
        <v>11705</v>
      </c>
      <c r="N166" s="1" t="s">
        <v>13213</v>
      </c>
      <c r="O166" s="1" t="s">
        <v>164</v>
      </c>
      <c r="P166" s="1" t="s">
        <v>23183</v>
      </c>
      <c r="Q166" s="1" t="s">
        <v>23183</v>
      </c>
      <c r="R166" s="1" t="s">
        <v>13859</v>
      </c>
      <c r="S166" s="1" t="s">
        <v>164</v>
      </c>
      <c r="T166" s="1"/>
      <c r="U166" s="1"/>
      <c r="V166" s="1" t="s">
        <v>13872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20238</v>
      </c>
      <c r="F167" s="1" t="s">
        <v>21019</v>
      </c>
      <c r="G167" s="1" t="s">
        <v>21783</v>
      </c>
      <c r="H167" s="1" t="s">
        <v>22547</v>
      </c>
      <c r="I167" s="1" t="s">
        <v>10038</v>
      </c>
      <c r="J167" s="1"/>
      <c r="K167" s="1" t="s">
        <v>23181</v>
      </c>
      <c r="L167" s="1" t="s">
        <v>165</v>
      </c>
      <c r="M167" s="1" t="s">
        <v>11706</v>
      </c>
      <c r="N167" s="1" t="s">
        <v>13213</v>
      </c>
      <c r="O167" s="1" t="s">
        <v>165</v>
      </c>
      <c r="P167" s="1" t="s">
        <v>23183</v>
      </c>
      <c r="Q167" s="1" t="s">
        <v>23183</v>
      </c>
      <c r="R167" s="1" t="s">
        <v>13859</v>
      </c>
      <c r="S167" s="1" t="s">
        <v>165</v>
      </c>
      <c r="T167" s="1"/>
      <c r="U167" s="1"/>
      <c r="V167" s="1" t="s">
        <v>13872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20239</v>
      </c>
      <c r="F168" s="1" t="s">
        <v>21020</v>
      </c>
      <c r="G168" s="1" t="s">
        <v>21784</v>
      </c>
      <c r="H168" s="1" t="s">
        <v>22548</v>
      </c>
      <c r="I168" s="1" t="s">
        <v>10039</v>
      </c>
      <c r="J168" s="1"/>
      <c r="K168" s="1" t="s">
        <v>23181</v>
      </c>
      <c r="L168" s="1" t="s">
        <v>166</v>
      </c>
      <c r="M168" s="1" t="s">
        <v>11707</v>
      </c>
      <c r="N168" s="1" t="s">
        <v>13213</v>
      </c>
      <c r="O168" s="1" t="s">
        <v>166</v>
      </c>
      <c r="P168" s="1" t="s">
        <v>23183</v>
      </c>
      <c r="Q168" s="1" t="s">
        <v>23183</v>
      </c>
      <c r="R168" s="1" t="s">
        <v>13859</v>
      </c>
      <c r="S168" s="1" t="s">
        <v>166</v>
      </c>
      <c r="T168" s="1"/>
      <c r="U168" s="1"/>
      <c r="V168" s="1" t="s">
        <v>13872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20240</v>
      </c>
      <c r="F169" s="1" t="s">
        <v>21021</v>
      </c>
      <c r="G169" s="1" t="s">
        <v>21785</v>
      </c>
      <c r="H169" s="1" t="s">
        <v>22549</v>
      </c>
      <c r="I169" s="1" t="s">
        <v>10040</v>
      </c>
      <c r="J169" s="1"/>
      <c r="K169" s="1" t="s">
        <v>23181</v>
      </c>
      <c r="L169" s="1" t="s">
        <v>167</v>
      </c>
      <c r="M169" s="1" t="s">
        <v>11708</v>
      </c>
      <c r="N169" s="1" t="s">
        <v>13213</v>
      </c>
      <c r="O169" s="1" t="s">
        <v>167</v>
      </c>
      <c r="P169" s="1" t="s">
        <v>23183</v>
      </c>
      <c r="Q169" s="1" t="s">
        <v>23183</v>
      </c>
      <c r="R169" s="1" t="s">
        <v>13859</v>
      </c>
      <c r="S169" s="1" t="s">
        <v>167</v>
      </c>
      <c r="T169" s="1"/>
      <c r="U169" s="1"/>
      <c r="V169" s="1" t="s">
        <v>13872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14026</v>
      </c>
      <c r="F170" s="1" t="s">
        <v>15148</v>
      </c>
      <c r="G170" s="1" t="s">
        <v>16246</v>
      </c>
      <c r="H170" s="1" t="s">
        <v>17337</v>
      </c>
      <c r="I170" s="1" t="s">
        <v>10041</v>
      </c>
      <c r="J170" s="1"/>
      <c r="K170" s="1" t="s">
        <v>23181</v>
      </c>
      <c r="L170" s="1" t="s">
        <v>168</v>
      </c>
      <c r="M170" s="1" t="s">
        <v>11709</v>
      </c>
      <c r="N170" s="1" t="s">
        <v>13213</v>
      </c>
      <c r="O170" s="1" t="s">
        <v>168</v>
      </c>
      <c r="P170" s="1" t="s">
        <v>23183</v>
      </c>
      <c r="Q170" s="1" t="s">
        <v>23183</v>
      </c>
      <c r="R170" s="1" t="s">
        <v>13859</v>
      </c>
      <c r="S170" s="1" t="s">
        <v>168</v>
      </c>
      <c r="T170" s="1"/>
      <c r="U170" s="1"/>
      <c r="V170" s="1" t="s">
        <v>13872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14027</v>
      </c>
      <c r="F171" s="1" t="s">
        <v>15149</v>
      </c>
      <c r="G171" s="1" t="s">
        <v>16247</v>
      </c>
      <c r="H171" s="1" t="s">
        <v>17338</v>
      </c>
      <c r="I171" s="1" t="s">
        <v>10042</v>
      </c>
      <c r="J171" s="1"/>
      <c r="K171" s="1" t="s">
        <v>23181</v>
      </c>
      <c r="L171" s="1" t="s">
        <v>169</v>
      </c>
      <c r="M171" s="1" t="s">
        <v>11710</v>
      </c>
      <c r="N171" s="1" t="s">
        <v>13213</v>
      </c>
      <c r="O171" s="1" t="s">
        <v>169</v>
      </c>
      <c r="P171" s="1" t="s">
        <v>23183</v>
      </c>
      <c r="Q171" s="1" t="s">
        <v>23183</v>
      </c>
      <c r="R171" s="1" t="s">
        <v>13859</v>
      </c>
      <c r="S171" s="1" t="s">
        <v>169</v>
      </c>
      <c r="T171" s="1"/>
      <c r="U171" s="1"/>
      <c r="V171" s="1" t="s">
        <v>13872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20241</v>
      </c>
      <c r="F172" s="1" t="s">
        <v>21022</v>
      </c>
      <c r="G172" s="1" t="s">
        <v>21786</v>
      </c>
      <c r="H172" s="1" t="s">
        <v>22550</v>
      </c>
      <c r="I172" s="1" t="s">
        <v>10043</v>
      </c>
      <c r="J172" s="1"/>
      <c r="K172" s="1" t="s">
        <v>23181</v>
      </c>
      <c r="L172" s="1" t="s">
        <v>170</v>
      </c>
      <c r="M172" s="1" t="s">
        <v>11711</v>
      </c>
      <c r="N172" s="1" t="s">
        <v>13213</v>
      </c>
      <c r="O172" s="1" t="s">
        <v>170</v>
      </c>
      <c r="P172" s="1" t="s">
        <v>23183</v>
      </c>
      <c r="Q172" s="1" t="s">
        <v>23183</v>
      </c>
      <c r="R172" s="1" t="s">
        <v>13859</v>
      </c>
      <c r="S172" s="1" t="s">
        <v>170</v>
      </c>
      <c r="T172" s="1"/>
      <c r="U172" s="1"/>
      <c r="V172" s="1" t="s">
        <v>13872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20242</v>
      </c>
      <c r="F173" s="1" t="s">
        <v>21023</v>
      </c>
      <c r="G173" s="1" t="s">
        <v>21787</v>
      </c>
      <c r="H173" s="1" t="s">
        <v>22551</v>
      </c>
      <c r="I173" s="1" t="s">
        <v>10044</v>
      </c>
      <c r="J173" s="1"/>
      <c r="K173" s="1" t="s">
        <v>23181</v>
      </c>
      <c r="L173" s="1" t="s">
        <v>171</v>
      </c>
      <c r="M173" s="1" t="s">
        <v>11712</v>
      </c>
      <c r="N173" s="1" t="s">
        <v>13213</v>
      </c>
      <c r="O173" s="1" t="s">
        <v>171</v>
      </c>
      <c r="P173" s="1" t="s">
        <v>23183</v>
      </c>
      <c r="Q173" s="1" t="s">
        <v>23183</v>
      </c>
      <c r="R173" s="1" t="s">
        <v>13859</v>
      </c>
      <c r="S173" s="1" t="s">
        <v>171</v>
      </c>
      <c r="T173" s="1"/>
      <c r="U173" s="1"/>
      <c r="V173" s="1" t="s">
        <v>13872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20243</v>
      </c>
      <c r="F174" s="1" t="s">
        <v>21024</v>
      </c>
      <c r="G174" s="1" t="s">
        <v>21788</v>
      </c>
      <c r="H174" s="1" t="s">
        <v>22552</v>
      </c>
      <c r="I174" s="1" t="s">
        <v>10045</v>
      </c>
      <c r="J174" s="1"/>
      <c r="K174" s="1" t="s">
        <v>23181</v>
      </c>
      <c r="L174" s="1" t="s">
        <v>172</v>
      </c>
      <c r="M174" s="1" t="s">
        <v>11713</v>
      </c>
      <c r="N174" s="1" t="s">
        <v>13213</v>
      </c>
      <c r="O174" s="1" t="s">
        <v>172</v>
      </c>
      <c r="P174" s="1" t="s">
        <v>23183</v>
      </c>
      <c r="Q174" s="1" t="s">
        <v>23183</v>
      </c>
      <c r="R174" s="1" t="s">
        <v>13859</v>
      </c>
      <c r="S174" s="1" t="s">
        <v>172</v>
      </c>
      <c r="T174" s="1"/>
      <c r="U174" s="1"/>
      <c r="V174" s="1" t="s">
        <v>13872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14031</v>
      </c>
      <c r="F175" s="1" t="s">
        <v>15153</v>
      </c>
      <c r="G175" s="1" t="s">
        <v>16251</v>
      </c>
      <c r="H175" s="1" t="s">
        <v>17342</v>
      </c>
      <c r="I175" s="1" t="s">
        <v>10046</v>
      </c>
      <c r="J175" s="1"/>
      <c r="K175" s="1" t="s">
        <v>23181</v>
      </c>
      <c r="L175" s="1" t="s">
        <v>173</v>
      </c>
      <c r="M175" s="1" t="s">
        <v>11714</v>
      </c>
      <c r="N175" s="1" t="s">
        <v>13213</v>
      </c>
      <c r="O175" s="1" t="s">
        <v>173</v>
      </c>
      <c r="P175" s="1" t="s">
        <v>23183</v>
      </c>
      <c r="Q175" s="1" t="s">
        <v>23183</v>
      </c>
      <c r="R175" s="1" t="s">
        <v>13859</v>
      </c>
      <c r="S175" s="1" t="s">
        <v>173</v>
      </c>
      <c r="T175" s="1"/>
      <c r="U175" s="1"/>
      <c r="V175" s="1" t="s">
        <v>13872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20244</v>
      </c>
      <c r="F176" s="1" t="s">
        <v>21025</v>
      </c>
      <c r="G176" s="1" t="s">
        <v>21789</v>
      </c>
      <c r="H176" s="1" t="s">
        <v>22553</v>
      </c>
      <c r="I176" s="1" t="s">
        <v>10047</v>
      </c>
      <c r="J176" s="1"/>
      <c r="K176" s="1" t="s">
        <v>23181</v>
      </c>
      <c r="L176" s="1" t="s">
        <v>174</v>
      </c>
      <c r="M176" s="1" t="s">
        <v>11715</v>
      </c>
      <c r="N176" s="1" t="s">
        <v>13213</v>
      </c>
      <c r="O176" s="1" t="s">
        <v>174</v>
      </c>
      <c r="P176" s="1" t="s">
        <v>23183</v>
      </c>
      <c r="Q176" s="1" t="s">
        <v>23183</v>
      </c>
      <c r="R176" s="1" t="s">
        <v>13859</v>
      </c>
      <c r="S176" s="1" t="s">
        <v>174</v>
      </c>
      <c r="T176" s="1"/>
      <c r="U176" s="1"/>
      <c r="V176" s="1" t="s">
        <v>13872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14033</v>
      </c>
      <c r="F177" s="1" t="s">
        <v>15155</v>
      </c>
      <c r="G177" s="1" t="s">
        <v>16253</v>
      </c>
      <c r="H177" s="1" t="s">
        <v>17344</v>
      </c>
      <c r="I177" s="1" t="s">
        <v>10048</v>
      </c>
      <c r="J177" s="1"/>
      <c r="K177" s="1" t="s">
        <v>23181</v>
      </c>
      <c r="L177" s="1" t="s">
        <v>175</v>
      </c>
      <c r="M177" s="1" t="s">
        <v>11716</v>
      </c>
      <c r="N177" s="1" t="s">
        <v>13213</v>
      </c>
      <c r="O177" s="1" t="s">
        <v>175</v>
      </c>
      <c r="P177" s="1" t="s">
        <v>23183</v>
      </c>
      <c r="Q177" s="1" t="s">
        <v>23183</v>
      </c>
      <c r="R177" s="1" t="s">
        <v>13859</v>
      </c>
      <c r="S177" s="1" t="s">
        <v>175</v>
      </c>
      <c r="T177" s="1"/>
      <c r="U177" s="1"/>
      <c r="V177" s="1" t="s">
        <v>13872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20245</v>
      </c>
      <c r="F178" s="1" t="s">
        <v>21026</v>
      </c>
      <c r="G178" s="1" t="s">
        <v>21790</v>
      </c>
      <c r="H178" s="1" t="s">
        <v>22554</v>
      </c>
      <c r="I178" s="1" t="s">
        <v>10049</v>
      </c>
      <c r="J178" s="1"/>
      <c r="K178" s="1" t="s">
        <v>23181</v>
      </c>
      <c r="L178" s="1" t="s">
        <v>176</v>
      </c>
      <c r="M178" s="1" t="s">
        <v>11717</v>
      </c>
      <c r="N178" s="1" t="s">
        <v>13213</v>
      </c>
      <c r="O178" s="1" t="s">
        <v>176</v>
      </c>
      <c r="P178" s="1" t="s">
        <v>23183</v>
      </c>
      <c r="Q178" s="1" t="s">
        <v>23183</v>
      </c>
      <c r="R178" s="1" t="s">
        <v>13859</v>
      </c>
      <c r="S178" s="1" t="s">
        <v>176</v>
      </c>
      <c r="T178" s="1"/>
      <c r="U178" s="1"/>
      <c r="V178" s="1" t="s">
        <v>13872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20246</v>
      </c>
      <c r="F179" s="1" t="s">
        <v>21027</v>
      </c>
      <c r="G179" s="1" t="s">
        <v>21791</v>
      </c>
      <c r="H179" s="1" t="s">
        <v>22555</v>
      </c>
      <c r="I179" s="1" t="s">
        <v>10050</v>
      </c>
      <c r="J179" s="1"/>
      <c r="K179" s="1" t="s">
        <v>23181</v>
      </c>
      <c r="L179" s="1" t="s">
        <v>177</v>
      </c>
      <c r="M179" s="1" t="s">
        <v>11718</v>
      </c>
      <c r="N179" s="1" t="s">
        <v>13213</v>
      </c>
      <c r="O179" s="1" t="s">
        <v>177</v>
      </c>
      <c r="P179" s="1" t="s">
        <v>23183</v>
      </c>
      <c r="Q179" s="1" t="s">
        <v>23183</v>
      </c>
      <c r="R179" s="1" t="s">
        <v>13859</v>
      </c>
      <c r="S179" s="1" t="s">
        <v>177</v>
      </c>
      <c r="T179" s="1"/>
      <c r="U179" s="1"/>
      <c r="V179" s="1" t="s">
        <v>13872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20247</v>
      </c>
      <c r="F180" s="1" t="s">
        <v>21028</v>
      </c>
      <c r="G180" s="1" t="s">
        <v>21792</v>
      </c>
      <c r="H180" s="1" t="s">
        <v>22556</v>
      </c>
      <c r="I180" s="1" t="s">
        <v>10051</v>
      </c>
      <c r="J180" s="1"/>
      <c r="K180" s="1" t="s">
        <v>23181</v>
      </c>
      <c r="L180" s="1" t="s">
        <v>178</v>
      </c>
      <c r="M180" s="1" t="s">
        <v>11719</v>
      </c>
      <c r="N180" s="1" t="s">
        <v>13213</v>
      </c>
      <c r="O180" s="1" t="s">
        <v>178</v>
      </c>
      <c r="P180" s="1" t="s">
        <v>23183</v>
      </c>
      <c r="Q180" s="1" t="s">
        <v>23183</v>
      </c>
      <c r="R180" s="1" t="s">
        <v>13859</v>
      </c>
      <c r="S180" s="1" t="s">
        <v>178</v>
      </c>
      <c r="T180" s="1"/>
      <c r="U180" s="1"/>
      <c r="V180" s="1" t="s">
        <v>13872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20248</v>
      </c>
      <c r="F181" s="1" t="s">
        <v>21029</v>
      </c>
      <c r="G181" s="1" t="s">
        <v>21793</v>
      </c>
      <c r="H181" s="1" t="s">
        <v>22557</v>
      </c>
      <c r="I181" s="1" t="s">
        <v>10052</v>
      </c>
      <c r="J181" s="1"/>
      <c r="K181" s="1" t="s">
        <v>23181</v>
      </c>
      <c r="L181" s="1" t="s">
        <v>179</v>
      </c>
      <c r="M181" s="1" t="s">
        <v>11720</v>
      </c>
      <c r="N181" s="1" t="s">
        <v>13213</v>
      </c>
      <c r="O181" s="1" t="s">
        <v>179</v>
      </c>
      <c r="P181" s="1" t="s">
        <v>23183</v>
      </c>
      <c r="Q181" s="1" t="s">
        <v>23183</v>
      </c>
      <c r="R181" s="1" t="s">
        <v>13859</v>
      </c>
      <c r="S181" s="1" t="s">
        <v>179</v>
      </c>
      <c r="T181" s="1"/>
      <c r="U181" s="1"/>
      <c r="V181" s="1" t="s">
        <v>13872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20249</v>
      </c>
      <c r="F182" s="1" t="s">
        <v>21030</v>
      </c>
      <c r="G182" s="1" t="s">
        <v>21794</v>
      </c>
      <c r="H182" s="1" t="s">
        <v>22558</v>
      </c>
      <c r="I182" s="1" t="s">
        <v>10053</v>
      </c>
      <c r="J182" s="1"/>
      <c r="K182" s="1" t="s">
        <v>23181</v>
      </c>
      <c r="L182" s="1" t="s">
        <v>180</v>
      </c>
      <c r="M182" s="1" t="s">
        <v>11721</v>
      </c>
      <c r="N182" s="1" t="s">
        <v>13213</v>
      </c>
      <c r="O182" s="1" t="s">
        <v>180</v>
      </c>
      <c r="P182" s="1" t="s">
        <v>23183</v>
      </c>
      <c r="Q182" s="1" t="s">
        <v>23183</v>
      </c>
      <c r="R182" s="1" t="s">
        <v>13859</v>
      </c>
      <c r="S182" s="1" t="s">
        <v>180</v>
      </c>
      <c r="T182" s="1"/>
      <c r="U182" s="1"/>
      <c r="V182" s="1" t="s">
        <v>13872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14035</v>
      </c>
      <c r="F183" s="1" t="s">
        <v>15157</v>
      </c>
      <c r="G183" s="1" t="s">
        <v>16255</v>
      </c>
      <c r="H183" s="1" t="s">
        <v>17346</v>
      </c>
      <c r="I183" s="1" t="s">
        <v>10054</v>
      </c>
      <c r="J183" s="1"/>
      <c r="K183" s="1" t="s">
        <v>23181</v>
      </c>
      <c r="L183" s="1" t="s">
        <v>181</v>
      </c>
      <c r="M183" s="1" t="s">
        <v>11722</v>
      </c>
      <c r="N183" s="1" t="s">
        <v>13213</v>
      </c>
      <c r="O183" s="1" t="s">
        <v>181</v>
      </c>
      <c r="P183" s="1" t="s">
        <v>23183</v>
      </c>
      <c r="Q183" s="1" t="s">
        <v>23183</v>
      </c>
      <c r="R183" s="1" t="s">
        <v>13859</v>
      </c>
      <c r="S183" s="1" t="s">
        <v>181</v>
      </c>
      <c r="T183" s="1"/>
      <c r="U183" s="1"/>
      <c r="V183" s="1" t="s">
        <v>13872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14036</v>
      </c>
      <c r="F184" s="1" t="s">
        <v>15158</v>
      </c>
      <c r="G184" s="1" t="s">
        <v>16256</v>
      </c>
      <c r="H184" s="1" t="s">
        <v>17347</v>
      </c>
      <c r="I184" s="1" t="s">
        <v>10055</v>
      </c>
      <c r="J184" s="1"/>
      <c r="K184" s="1" t="s">
        <v>23181</v>
      </c>
      <c r="L184" s="1" t="s">
        <v>182</v>
      </c>
      <c r="M184" s="1" t="s">
        <v>11723</v>
      </c>
      <c r="N184" s="1" t="s">
        <v>13213</v>
      </c>
      <c r="O184" s="1" t="s">
        <v>182</v>
      </c>
      <c r="P184" s="1" t="s">
        <v>23183</v>
      </c>
      <c r="Q184" s="1" t="s">
        <v>23183</v>
      </c>
      <c r="R184" s="1" t="s">
        <v>13859</v>
      </c>
      <c r="S184" s="1" t="s">
        <v>182</v>
      </c>
      <c r="T184" s="1"/>
      <c r="U184" s="1"/>
      <c r="V184" s="1" t="s">
        <v>13872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20250</v>
      </c>
      <c r="F185" s="1" t="s">
        <v>21031</v>
      </c>
      <c r="G185" s="1" t="s">
        <v>21795</v>
      </c>
      <c r="H185" s="1" t="s">
        <v>22559</v>
      </c>
      <c r="I185" s="1" t="s">
        <v>10056</v>
      </c>
      <c r="J185" s="1"/>
      <c r="K185" s="1" t="s">
        <v>23181</v>
      </c>
      <c r="L185" s="1" t="s">
        <v>183</v>
      </c>
      <c r="M185" s="1" t="s">
        <v>11724</v>
      </c>
      <c r="N185" s="1" t="s">
        <v>13213</v>
      </c>
      <c r="O185" s="1" t="s">
        <v>183</v>
      </c>
      <c r="P185" s="1" t="s">
        <v>23183</v>
      </c>
      <c r="Q185" s="1" t="s">
        <v>23183</v>
      </c>
      <c r="R185" s="1" t="s">
        <v>13859</v>
      </c>
      <c r="S185" s="1" t="s">
        <v>183</v>
      </c>
      <c r="T185" s="1"/>
      <c r="U185" s="1"/>
      <c r="V185" s="1" t="s">
        <v>13872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20251</v>
      </c>
      <c r="F186" s="1" t="s">
        <v>20251</v>
      </c>
      <c r="G186" s="1" t="s">
        <v>21796</v>
      </c>
      <c r="H186" s="1" t="s">
        <v>22560</v>
      </c>
      <c r="I186" s="1" t="s">
        <v>10057</v>
      </c>
      <c r="J186" s="1"/>
      <c r="K186" s="1" t="s">
        <v>23181</v>
      </c>
      <c r="L186" s="1" t="s">
        <v>184</v>
      </c>
      <c r="M186" s="1" t="s">
        <v>11725</v>
      </c>
      <c r="N186" s="1" t="s">
        <v>13213</v>
      </c>
      <c r="O186" s="1" t="s">
        <v>184</v>
      </c>
      <c r="P186" s="1" t="s">
        <v>23183</v>
      </c>
      <c r="Q186" s="1" t="s">
        <v>23183</v>
      </c>
      <c r="R186" s="1" t="s">
        <v>13859</v>
      </c>
      <c r="S186" s="1" t="s">
        <v>184</v>
      </c>
      <c r="T186" s="1"/>
      <c r="U186" s="1"/>
      <c r="V186" s="1" t="s">
        <v>13872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14039</v>
      </c>
      <c r="F187" s="1" t="s">
        <v>15160</v>
      </c>
      <c r="G187" s="1" t="s">
        <v>16259</v>
      </c>
      <c r="H187" s="1" t="s">
        <v>17350</v>
      </c>
      <c r="I187" s="1" t="s">
        <v>10058</v>
      </c>
      <c r="J187" s="1"/>
      <c r="K187" s="1" t="s">
        <v>23181</v>
      </c>
      <c r="L187" s="1" t="s">
        <v>185</v>
      </c>
      <c r="M187" s="1" t="s">
        <v>11726</v>
      </c>
      <c r="N187" s="1" t="s">
        <v>13213</v>
      </c>
      <c r="O187" s="1" t="s">
        <v>185</v>
      </c>
      <c r="P187" s="1" t="s">
        <v>23183</v>
      </c>
      <c r="Q187" s="1" t="s">
        <v>23183</v>
      </c>
      <c r="R187" s="1" t="s">
        <v>13859</v>
      </c>
      <c r="S187" s="1" t="s">
        <v>185</v>
      </c>
      <c r="T187" s="1"/>
      <c r="U187" s="1"/>
      <c r="V187" s="1" t="s">
        <v>13872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20252</v>
      </c>
      <c r="F188" s="1" t="s">
        <v>21032</v>
      </c>
      <c r="G188" s="1" t="s">
        <v>21797</v>
      </c>
      <c r="H188" s="1" t="s">
        <v>22561</v>
      </c>
      <c r="I188" s="1" t="s">
        <v>10059</v>
      </c>
      <c r="J188" s="1"/>
      <c r="K188" s="1" t="s">
        <v>23181</v>
      </c>
      <c r="L188" s="1" t="s">
        <v>186</v>
      </c>
      <c r="M188" s="1" t="s">
        <v>11727</v>
      </c>
      <c r="N188" s="1" t="s">
        <v>13213</v>
      </c>
      <c r="O188" s="1" t="s">
        <v>186</v>
      </c>
      <c r="P188" s="1" t="s">
        <v>23183</v>
      </c>
      <c r="Q188" s="1" t="s">
        <v>23183</v>
      </c>
      <c r="R188" s="1" t="s">
        <v>13859</v>
      </c>
      <c r="S188" s="1" t="s">
        <v>186</v>
      </c>
      <c r="T188" s="1"/>
      <c r="U188" s="1"/>
      <c r="V188" s="1" t="s">
        <v>13872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20253</v>
      </c>
      <c r="F189" s="1" t="s">
        <v>21033</v>
      </c>
      <c r="G189" s="1" t="s">
        <v>21798</v>
      </c>
      <c r="H189" s="1" t="s">
        <v>22562</v>
      </c>
      <c r="I189" s="1" t="s">
        <v>10060</v>
      </c>
      <c r="J189" s="1"/>
      <c r="K189" s="1" t="s">
        <v>23181</v>
      </c>
      <c r="L189" s="1" t="s">
        <v>187</v>
      </c>
      <c r="M189" s="1" t="s">
        <v>11728</v>
      </c>
      <c r="N189" s="1" t="s">
        <v>13213</v>
      </c>
      <c r="O189" s="1" t="s">
        <v>187</v>
      </c>
      <c r="P189" s="1" t="s">
        <v>23183</v>
      </c>
      <c r="Q189" s="1" t="s">
        <v>23183</v>
      </c>
      <c r="R189" s="1" t="s">
        <v>13859</v>
      </c>
      <c r="S189" s="1" t="s">
        <v>187</v>
      </c>
      <c r="T189" s="1"/>
      <c r="U189" s="1"/>
      <c r="V189" s="1" t="s">
        <v>13872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20254</v>
      </c>
      <c r="F190" s="1" t="s">
        <v>21034</v>
      </c>
      <c r="G190" s="1" t="s">
        <v>21799</v>
      </c>
      <c r="H190" s="1" t="s">
        <v>22563</v>
      </c>
      <c r="I190" s="1" t="s">
        <v>10061</v>
      </c>
      <c r="J190" s="1"/>
      <c r="K190" s="1" t="s">
        <v>23181</v>
      </c>
      <c r="L190" s="1" t="s">
        <v>188</v>
      </c>
      <c r="M190" s="1" t="s">
        <v>11729</v>
      </c>
      <c r="N190" s="1" t="s">
        <v>13213</v>
      </c>
      <c r="O190" s="1" t="s">
        <v>188</v>
      </c>
      <c r="P190" s="1" t="s">
        <v>23183</v>
      </c>
      <c r="Q190" s="1" t="s">
        <v>23183</v>
      </c>
      <c r="R190" s="1" t="s">
        <v>13859</v>
      </c>
      <c r="S190" s="1" t="s">
        <v>188</v>
      </c>
      <c r="T190" s="1"/>
      <c r="U190" s="1"/>
      <c r="V190" s="1" t="s">
        <v>13872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14042</v>
      </c>
      <c r="F191" s="1" t="s">
        <v>15163</v>
      </c>
      <c r="G191" s="1" t="s">
        <v>16262</v>
      </c>
      <c r="H191" s="1" t="s">
        <v>17353</v>
      </c>
      <c r="I191" s="1" t="s">
        <v>10062</v>
      </c>
      <c r="J191" s="1"/>
      <c r="K191" s="1" t="s">
        <v>23181</v>
      </c>
      <c r="L191" s="1" t="s">
        <v>189</v>
      </c>
      <c r="M191" s="1" t="s">
        <v>11730</v>
      </c>
      <c r="N191" s="1" t="s">
        <v>13213</v>
      </c>
      <c r="O191" s="1" t="s">
        <v>189</v>
      </c>
      <c r="P191" s="1" t="s">
        <v>23183</v>
      </c>
      <c r="Q191" s="1" t="s">
        <v>23183</v>
      </c>
      <c r="R191" s="1" t="s">
        <v>13859</v>
      </c>
      <c r="S191" s="1" t="s">
        <v>189</v>
      </c>
      <c r="T191" s="1"/>
      <c r="U191" s="1"/>
      <c r="V191" s="1" t="s">
        <v>13872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20255</v>
      </c>
      <c r="F192" s="1" t="s">
        <v>21035</v>
      </c>
      <c r="G192" s="1" t="s">
        <v>21800</v>
      </c>
      <c r="H192" s="1" t="s">
        <v>22564</v>
      </c>
      <c r="I192" s="1" t="s">
        <v>10063</v>
      </c>
      <c r="J192" s="1"/>
      <c r="K192" s="1" t="s">
        <v>23181</v>
      </c>
      <c r="L192" s="1" t="s">
        <v>190</v>
      </c>
      <c r="M192" s="1" t="s">
        <v>11731</v>
      </c>
      <c r="N192" s="1" t="s">
        <v>13213</v>
      </c>
      <c r="O192" s="1" t="s">
        <v>190</v>
      </c>
      <c r="P192" s="1" t="s">
        <v>23183</v>
      </c>
      <c r="Q192" s="1" t="s">
        <v>23183</v>
      </c>
      <c r="R192" s="1" t="s">
        <v>13859</v>
      </c>
      <c r="S192" s="1" t="s">
        <v>190</v>
      </c>
      <c r="T192" s="1"/>
      <c r="U192" s="1"/>
      <c r="V192" s="1" t="s">
        <v>13872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3578</v>
      </c>
      <c r="H193" s="1" t="s">
        <v>8497</v>
      </c>
      <c r="I193" s="1" t="s">
        <v>10064</v>
      </c>
      <c r="J193" s="1"/>
      <c r="K193" s="1" t="s">
        <v>23181</v>
      </c>
      <c r="L193" s="1" t="s">
        <v>191</v>
      </c>
      <c r="M193" s="1" t="s">
        <v>11732</v>
      </c>
      <c r="N193" s="1" t="s">
        <v>13213</v>
      </c>
      <c r="O193" s="1" t="s">
        <v>191</v>
      </c>
      <c r="P193" s="1" t="s">
        <v>23183</v>
      </c>
      <c r="Q193" s="1" t="s">
        <v>23183</v>
      </c>
      <c r="R193" s="1" t="s">
        <v>13859</v>
      </c>
      <c r="S193" s="1" t="s">
        <v>191</v>
      </c>
      <c r="T193" s="1"/>
      <c r="U193" s="1"/>
      <c r="V193" s="1" t="s">
        <v>13872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20256</v>
      </c>
      <c r="F194" s="1" t="s">
        <v>21036</v>
      </c>
      <c r="G194" s="1" t="s">
        <v>21801</v>
      </c>
      <c r="H194" s="1" t="s">
        <v>22565</v>
      </c>
      <c r="I194" s="1" t="s">
        <v>10065</v>
      </c>
      <c r="J194" s="1"/>
      <c r="K194" s="1" t="s">
        <v>23181</v>
      </c>
      <c r="L194" s="1" t="s">
        <v>192</v>
      </c>
      <c r="M194" s="1" t="s">
        <v>11733</v>
      </c>
      <c r="N194" s="1" t="s">
        <v>13213</v>
      </c>
      <c r="O194" s="1" t="s">
        <v>192</v>
      </c>
      <c r="P194" s="1" t="s">
        <v>23183</v>
      </c>
      <c r="Q194" s="1" t="s">
        <v>23183</v>
      </c>
      <c r="R194" s="1" t="s">
        <v>13859</v>
      </c>
      <c r="S194" s="1" t="s">
        <v>192</v>
      </c>
      <c r="T194" s="1"/>
      <c r="U194" s="1"/>
      <c r="V194" s="1" t="s">
        <v>13872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20257</v>
      </c>
      <c r="F195" s="1" t="s">
        <v>21037</v>
      </c>
      <c r="G195" s="1" t="s">
        <v>21802</v>
      </c>
      <c r="H195" s="1" t="s">
        <v>22566</v>
      </c>
      <c r="I195" s="1" t="s">
        <v>10066</v>
      </c>
      <c r="J195" s="1"/>
      <c r="K195" s="1" t="s">
        <v>23181</v>
      </c>
      <c r="L195" s="1" t="s">
        <v>193</v>
      </c>
      <c r="M195" s="1" t="s">
        <v>11734</v>
      </c>
      <c r="N195" s="1" t="s">
        <v>13213</v>
      </c>
      <c r="O195" s="1" t="s">
        <v>193</v>
      </c>
      <c r="P195" s="1" t="s">
        <v>23183</v>
      </c>
      <c r="Q195" s="1" t="s">
        <v>23183</v>
      </c>
      <c r="R195" s="1" t="s">
        <v>13859</v>
      </c>
      <c r="S195" s="1" t="s">
        <v>193</v>
      </c>
      <c r="T195" s="1"/>
      <c r="U195" s="1"/>
      <c r="V195" s="1" t="s">
        <v>13872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6879</v>
      </c>
      <c r="H196" s="1" t="s">
        <v>8500</v>
      </c>
      <c r="I196" s="1" t="s">
        <v>10067</v>
      </c>
      <c r="J196" s="1"/>
      <c r="K196" s="1" t="s">
        <v>23181</v>
      </c>
      <c r="L196" s="1" t="s">
        <v>194</v>
      </c>
      <c r="M196" s="1" t="s">
        <v>11735</v>
      </c>
      <c r="N196" s="1" t="s">
        <v>13213</v>
      </c>
      <c r="O196" s="1" t="s">
        <v>194</v>
      </c>
      <c r="P196" s="1" t="s">
        <v>23183</v>
      </c>
      <c r="Q196" s="1" t="s">
        <v>23183</v>
      </c>
      <c r="R196" s="1" t="s">
        <v>13859</v>
      </c>
      <c r="S196" s="1" t="s">
        <v>194</v>
      </c>
      <c r="T196" s="1"/>
      <c r="U196" s="1"/>
      <c r="V196" s="1" t="s">
        <v>13872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20258</v>
      </c>
      <c r="F197" s="1" t="s">
        <v>21038</v>
      </c>
      <c r="G197" s="1" t="s">
        <v>21803</v>
      </c>
      <c r="H197" s="1" t="s">
        <v>22567</v>
      </c>
      <c r="I197" s="1" t="s">
        <v>10068</v>
      </c>
      <c r="J197" s="1"/>
      <c r="K197" s="1" t="s">
        <v>23181</v>
      </c>
      <c r="L197" s="1" t="s">
        <v>195</v>
      </c>
      <c r="M197" s="1" t="s">
        <v>11736</v>
      </c>
      <c r="N197" s="1" t="s">
        <v>13213</v>
      </c>
      <c r="O197" s="1" t="s">
        <v>195</v>
      </c>
      <c r="P197" s="1" t="s">
        <v>23183</v>
      </c>
      <c r="Q197" s="1" t="s">
        <v>23183</v>
      </c>
      <c r="R197" s="1" t="s">
        <v>13859</v>
      </c>
      <c r="S197" s="1" t="s">
        <v>195</v>
      </c>
      <c r="T197" s="1"/>
      <c r="U197" s="1"/>
      <c r="V197" s="1" t="s">
        <v>13872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20259</v>
      </c>
      <c r="F198" s="1" t="s">
        <v>21039</v>
      </c>
      <c r="G198" s="1" t="s">
        <v>21804</v>
      </c>
      <c r="H198" s="1" t="s">
        <v>22568</v>
      </c>
      <c r="I198" s="1" t="s">
        <v>10069</v>
      </c>
      <c r="J198" s="1"/>
      <c r="K198" s="1" t="s">
        <v>23181</v>
      </c>
      <c r="L198" s="1" t="s">
        <v>196</v>
      </c>
      <c r="M198" s="1" t="s">
        <v>11737</v>
      </c>
      <c r="N198" s="1" t="s">
        <v>13213</v>
      </c>
      <c r="O198" s="1" t="s">
        <v>196</v>
      </c>
      <c r="P198" s="1" t="s">
        <v>23183</v>
      </c>
      <c r="Q198" s="1" t="s">
        <v>23183</v>
      </c>
      <c r="R198" s="1" t="s">
        <v>13859</v>
      </c>
      <c r="S198" s="1" t="s">
        <v>196</v>
      </c>
      <c r="T198" s="1"/>
      <c r="U198" s="1"/>
      <c r="V198" s="1" t="s">
        <v>13872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20260</v>
      </c>
      <c r="F199" s="1" t="s">
        <v>21040</v>
      </c>
      <c r="G199" s="1" t="s">
        <v>21805</v>
      </c>
      <c r="H199" s="1" t="s">
        <v>22569</v>
      </c>
      <c r="I199" s="1" t="s">
        <v>10070</v>
      </c>
      <c r="J199" s="1"/>
      <c r="K199" s="1" t="s">
        <v>23181</v>
      </c>
      <c r="L199" s="1" t="s">
        <v>197</v>
      </c>
      <c r="M199" s="1" t="s">
        <v>11738</v>
      </c>
      <c r="N199" s="1" t="s">
        <v>13213</v>
      </c>
      <c r="O199" s="1" t="s">
        <v>197</v>
      </c>
      <c r="P199" s="1" t="s">
        <v>23183</v>
      </c>
      <c r="Q199" s="1" t="s">
        <v>23183</v>
      </c>
      <c r="R199" s="1" t="s">
        <v>13859</v>
      </c>
      <c r="S199" s="1" t="s">
        <v>197</v>
      </c>
      <c r="T199" s="1"/>
      <c r="U199" s="1"/>
      <c r="V199" s="1" t="s">
        <v>13872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6883</v>
      </c>
      <c r="H200" s="1" t="s">
        <v>8504</v>
      </c>
      <c r="I200" s="1" t="s">
        <v>10071</v>
      </c>
      <c r="J200" s="1"/>
      <c r="K200" s="1" t="s">
        <v>23181</v>
      </c>
      <c r="L200" s="1" t="s">
        <v>198</v>
      </c>
      <c r="M200" s="1" t="s">
        <v>11739</v>
      </c>
      <c r="N200" s="1" t="s">
        <v>13213</v>
      </c>
      <c r="O200" s="1" t="s">
        <v>198</v>
      </c>
      <c r="P200" s="1" t="s">
        <v>23183</v>
      </c>
      <c r="Q200" s="1" t="s">
        <v>23183</v>
      </c>
      <c r="R200" s="1" t="s">
        <v>13859</v>
      </c>
      <c r="S200" s="1" t="s">
        <v>198</v>
      </c>
      <c r="T200" s="1"/>
      <c r="U200" s="1"/>
      <c r="V200" s="1" t="s">
        <v>13872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20261</v>
      </c>
      <c r="F201" s="1" t="s">
        <v>21041</v>
      </c>
      <c r="G201" s="1" t="s">
        <v>21806</v>
      </c>
      <c r="H201" s="1" t="s">
        <v>22570</v>
      </c>
      <c r="I201" s="1" t="s">
        <v>10072</v>
      </c>
      <c r="J201" s="1"/>
      <c r="K201" s="1" t="s">
        <v>23181</v>
      </c>
      <c r="L201" s="1" t="s">
        <v>199</v>
      </c>
      <c r="M201" s="1" t="s">
        <v>11740</v>
      </c>
      <c r="N201" s="1" t="s">
        <v>13213</v>
      </c>
      <c r="O201" s="1" t="s">
        <v>199</v>
      </c>
      <c r="P201" s="1" t="s">
        <v>23183</v>
      </c>
      <c r="Q201" s="1" t="s">
        <v>23183</v>
      </c>
      <c r="R201" s="1" t="s">
        <v>13859</v>
      </c>
      <c r="S201" s="1" t="s">
        <v>199</v>
      </c>
      <c r="T201" s="1"/>
      <c r="U201" s="1"/>
      <c r="V201" s="1" t="s">
        <v>13872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6885</v>
      </c>
      <c r="H202" s="1" t="s">
        <v>6888</v>
      </c>
      <c r="I202" s="1" t="s">
        <v>10073</v>
      </c>
      <c r="J202" s="1"/>
      <c r="K202" s="1" t="s">
        <v>23181</v>
      </c>
      <c r="L202" s="1" t="s">
        <v>200</v>
      </c>
      <c r="M202" s="1" t="s">
        <v>11741</v>
      </c>
      <c r="N202" s="1" t="s">
        <v>13213</v>
      </c>
      <c r="O202" s="1" t="s">
        <v>200</v>
      </c>
      <c r="P202" s="1" t="s">
        <v>23183</v>
      </c>
      <c r="Q202" s="1" t="s">
        <v>23183</v>
      </c>
      <c r="R202" s="1" t="s">
        <v>13859</v>
      </c>
      <c r="S202" s="1" t="s">
        <v>200</v>
      </c>
      <c r="T202" s="1"/>
      <c r="U202" s="1"/>
      <c r="V202" s="1" t="s">
        <v>13872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20262</v>
      </c>
      <c r="F203" s="1" t="s">
        <v>21042</v>
      </c>
      <c r="G203" s="1" t="s">
        <v>21807</v>
      </c>
      <c r="H203" s="1" t="s">
        <v>22571</v>
      </c>
      <c r="I203" s="1" t="s">
        <v>10074</v>
      </c>
      <c r="J203" s="1"/>
      <c r="K203" s="1" t="s">
        <v>23181</v>
      </c>
      <c r="L203" s="1" t="s">
        <v>201</v>
      </c>
      <c r="M203" s="1" t="s">
        <v>11742</v>
      </c>
      <c r="N203" s="1" t="s">
        <v>13213</v>
      </c>
      <c r="O203" s="1" t="s">
        <v>201</v>
      </c>
      <c r="P203" s="1" t="s">
        <v>23183</v>
      </c>
      <c r="Q203" s="1" t="s">
        <v>23183</v>
      </c>
      <c r="R203" s="1" t="s">
        <v>13859</v>
      </c>
      <c r="S203" s="1" t="s">
        <v>201</v>
      </c>
      <c r="T203" s="1"/>
      <c r="U203" s="1"/>
      <c r="V203" s="1" t="s">
        <v>13872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20263</v>
      </c>
      <c r="F204" s="1" t="s">
        <v>21043</v>
      </c>
      <c r="G204" s="1" t="s">
        <v>21808</v>
      </c>
      <c r="H204" s="1" t="s">
        <v>22572</v>
      </c>
      <c r="I204" s="1" t="s">
        <v>10075</v>
      </c>
      <c r="J204" s="1"/>
      <c r="K204" s="1" t="s">
        <v>23181</v>
      </c>
      <c r="L204" s="1" t="s">
        <v>202</v>
      </c>
      <c r="M204" s="1" t="s">
        <v>11743</v>
      </c>
      <c r="N204" s="1" t="s">
        <v>13213</v>
      </c>
      <c r="O204" s="1" t="s">
        <v>202</v>
      </c>
      <c r="P204" s="1" t="s">
        <v>23183</v>
      </c>
      <c r="Q204" s="1" t="s">
        <v>23183</v>
      </c>
      <c r="R204" s="1" t="s">
        <v>13859</v>
      </c>
      <c r="S204" s="1" t="s">
        <v>202</v>
      </c>
      <c r="T204" s="1"/>
      <c r="U204" s="1"/>
      <c r="V204" s="1" t="s">
        <v>13872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6888</v>
      </c>
      <c r="H205" s="1" t="s">
        <v>6888</v>
      </c>
      <c r="I205" s="1" t="s">
        <v>10076</v>
      </c>
      <c r="J205" s="1"/>
      <c r="K205" s="1" t="s">
        <v>23181</v>
      </c>
      <c r="L205" s="1" t="s">
        <v>203</v>
      </c>
      <c r="M205" s="1" t="s">
        <v>11744</v>
      </c>
      <c r="N205" s="1" t="s">
        <v>13213</v>
      </c>
      <c r="O205" s="1" t="s">
        <v>203</v>
      </c>
      <c r="P205" s="1" t="s">
        <v>23183</v>
      </c>
      <c r="Q205" s="1" t="s">
        <v>23183</v>
      </c>
      <c r="R205" s="1" t="s">
        <v>13859</v>
      </c>
      <c r="S205" s="1" t="s">
        <v>203</v>
      </c>
      <c r="T205" s="1"/>
      <c r="U205" s="1"/>
      <c r="V205" s="1" t="s">
        <v>13872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20264</v>
      </c>
      <c r="F206" s="1" t="s">
        <v>21044</v>
      </c>
      <c r="G206" s="1" t="s">
        <v>21809</v>
      </c>
      <c r="H206" s="1" t="s">
        <v>22573</v>
      </c>
      <c r="I206" s="1" t="s">
        <v>10077</v>
      </c>
      <c r="J206" s="1"/>
      <c r="K206" s="1" t="s">
        <v>23181</v>
      </c>
      <c r="L206" s="1" t="s">
        <v>204</v>
      </c>
      <c r="M206" s="1" t="s">
        <v>11745</v>
      </c>
      <c r="N206" s="1" t="s">
        <v>13213</v>
      </c>
      <c r="O206" s="1" t="s">
        <v>204</v>
      </c>
      <c r="P206" s="1" t="s">
        <v>23183</v>
      </c>
      <c r="Q206" s="1" t="s">
        <v>23183</v>
      </c>
      <c r="R206" s="1" t="s">
        <v>13859</v>
      </c>
      <c r="S206" s="1" t="s">
        <v>204</v>
      </c>
      <c r="T206" s="1"/>
      <c r="U206" s="1"/>
      <c r="V206" s="1" t="s">
        <v>13872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6890</v>
      </c>
      <c r="H207" s="1" t="s">
        <v>8509</v>
      </c>
      <c r="I207" s="1" t="s">
        <v>10078</v>
      </c>
      <c r="J207" s="1"/>
      <c r="K207" s="1" t="s">
        <v>23181</v>
      </c>
      <c r="L207" s="1" t="s">
        <v>205</v>
      </c>
      <c r="M207" s="1" t="s">
        <v>11746</v>
      </c>
      <c r="N207" s="1" t="s">
        <v>13213</v>
      </c>
      <c r="O207" s="1" t="s">
        <v>205</v>
      </c>
      <c r="P207" s="1" t="s">
        <v>23183</v>
      </c>
      <c r="Q207" s="1" t="s">
        <v>23183</v>
      </c>
      <c r="R207" s="1" t="s">
        <v>13859</v>
      </c>
      <c r="S207" s="1" t="s">
        <v>205</v>
      </c>
      <c r="T207" s="1"/>
      <c r="U207" s="1"/>
      <c r="V207" s="1" t="s">
        <v>13872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20265</v>
      </c>
      <c r="F208" s="1" t="s">
        <v>21045</v>
      </c>
      <c r="G208" s="1" t="s">
        <v>21810</v>
      </c>
      <c r="H208" s="1" t="s">
        <v>20265</v>
      </c>
      <c r="I208" s="1" t="s">
        <v>10079</v>
      </c>
      <c r="J208" s="1"/>
      <c r="K208" s="1" t="s">
        <v>23181</v>
      </c>
      <c r="L208" s="1" t="s">
        <v>206</v>
      </c>
      <c r="M208" s="1" t="s">
        <v>11747</v>
      </c>
      <c r="N208" s="1" t="s">
        <v>13213</v>
      </c>
      <c r="O208" s="1" t="s">
        <v>206</v>
      </c>
      <c r="P208" s="1" t="s">
        <v>23183</v>
      </c>
      <c r="Q208" s="1" t="s">
        <v>23183</v>
      </c>
      <c r="R208" s="1" t="s">
        <v>13859</v>
      </c>
      <c r="S208" s="1" t="s">
        <v>206</v>
      </c>
      <c r="T208" s="1"/>
      <c r="U208" s="1"/>
      <c r="V208" s="1" t="s">
        <v>13872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20266</v>
      </c>
      <c r="F209" s="1" t="s">
        <v>21046</v>
      </c>
      <c r="G209" s="1" t="s">
        <v>21811</v>
      </c>
      <c r="H209" s="1" t="s">
        <v>22574</v>
      </c>
      <c r="I209" s="1" t="s">
        <v>10080</v>
      </c>
      <c r="J209" s="1"/>
      <c r="K209" s="1" t="s">
        <v>23181</v>
      </c>
      <c r="L209" s="1" t="s">
        <v>207</v>
      </c>
      <c r="M209" s="1" t="s">
        <v>11748</v>
      </c>
      <c r="N209" s="1" t="s">
        <v>13213</v>
      </c>
      <c r="O209" s="1" t="s">
        <v>207</v>
      </c>
      <c r="P209" s="1" t="s">
        <v>23183</v>
      </c>
      <c r="Q209" s="1" t="s">
        <v>23183</v>
      </c>
      <c r="R209" s="1" t="s">
        <v>13859</v>
      </c>
      <c r="S209" s="1" t="s">
        <v>207</v>
      </c>
      <c r="T209" s="1"/>
      <c r="U209" s="1"/>
      <c r="V209" s="1" t="s">
        <v>13872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6893</v>
      </c>
      <c r="H210" s="1" t="s">
        <v>8511</v>
      </c>
      <c r="I210" s="1" t="s">
        <v>10081</v>
      </c>
      <c r="J210" s="1"/>
      <c r="K210" s="1" t="s">
        <v>23181</v>
      </c>
      <c r="L210" s="1" t="s">
        <v>208</v>
      </c>
      <c r="M210" s="1" t="s">
        <v>11749</v>
      </c>
      <c r="N210" s="1" t="s">
        <v>13213</v>
      </c>
      <c r="O210" s="1" t="s">
        <v>208</v>
      </c>
      <c r="P210" s="1" t="s">
        <v>23183</v>
      </c>
      <c r="Q210" s="1" t="s">
        <v>23183</v>
      </c>
      <c r="R210" s="1" t="s">
        <v>13859</v>
      </c>
      <c r="S210" s="1" t="s">
        <v>208</v>
      </c>
      <c r="T210" s="1"/>
      <c r="U210" s="1"/>
      <c r="V210" s="1" t="s">
        <v>13872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20267</v>
      </c>
      <c r="F211" s="1" t="s">
        <v>21047</v>
      </c>
      <c r="G211" s="1" t="s">
        <v>21812</v>
      </c>
      <c r="H211" s="1" t="s">
        <v>22575</v>
      </c>
      <c r="I211" s="1" t="s">
        <v>10082</v>
      </c>
      <c r="J211" s="1"/>
      <c r="K211" s="1" t="s">
        <v>23181</v>
      </c>
      <c r="L211" s="1" t="s">
        <v>209</v>
      </c>
      <c r="M211" s="1" t="s">
        <v>11750</v>
      </c>
      <c r="N211" s="1" t="s">
        <v>13213</v>
      </c>
      <c r="O211" s="1" t="s">
        <v>209</v>
      </c>
      <c r="P211" s="1" t="s">
        <v>23183</v>
      </c>
      <c r="Q211" s="1" t="s">
        <v>23183</v>
      </c>
      <c r="R211" s="1" t="s">
        <v>13859</v>
      </c>
      <c r="S211" s="1" t="s">
        <v>209</v>
      </c>
      <c r="T211" s="1"/>
      <c r="U211" s="1"/>
      <c r="V211" s="1" t="s">
        <v>13872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14062</v>
      </c>
      <c r="F212" s="1" t="s">
        <v>15183</v>
      </c>
      <c r="G212" s="1" t="s">
        <v>16282</v>
      </c>
      <c r="H212" s="1" t="s">
        <v>17370</v>
      </c>
      <c r="I212" s="1" t="s">
        <v>10083</v>
      </c>
      <c r="J212" s="1"/>
      <c r="K212" s="1" t="s">
        <v>23181</v>
      </c>
      <c r="L212" s="1" t="s">
        <v>210</v>
      </c>
      <c r="M212" s="1" t="s">
        <v>11751</v>
      </c>
      <c r="N212" s="1" t="s">
        <v>13213</v>
      </c>
      <c r="O212" s="1" t="s">
        <v>210</v>
      </c>
      <c r="P212" s="1" t="s">
        <v>23183</v>
      </c>
      <c r="Q212" s="1" t="s">
        <v>23183</v>
      </c>
      <c r="R212" s="1" t="s">
        <v>13859</v>
      </c>
      <c r="S212" s="1" t="s">
        <v>210</v>
      </c>
      <c r="T212" s="1"/>
      <c r="U212" s="1"/>
      <c r="V212" s="1" t="s">
        <v>13872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6896</v>
      </c>
      <c r="H213" s="1" t="s">
        <v>8514</v>
      </c>
      <c r="I213" s="1" t="s">
        <v>10084</v>
      </c>
      <c r="J213" s="1"/>
      <c r="K213" s="1" t="s">
        <v>23181</v>
      </c>
      <c r="L213" s="1" t="s">
        <v>211</v>
      </c>
      <c r="M213" s="1" t="s">
        <v>11752</v>
      </c>
      <c r="N213" s="1" t="s">
        <v>13213</v>
      </c>
      <c r="O213" s="1" t="s">
        <v>211</v>
      </c>
      <c r="P213" s="1" t="s">
        <v>23183</v>
      </c>
      <c r="Q213" s="1" t="s">
        <v>23183</v>
      </c>
      <c r="R213" s="1" t="s">
        <v>13859</v>
      </c>
      <c r="S213" s="1" t="s">
        <v>211</v>
      </c>
      <c r="T213" s="1"/>
      <c r="U213" s="1"/>
      <c r="V213" s="1" t="s">
        <v>13872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20268</v>
      </c>
      <c r="F214" s="1" t="s">
        <v>21048</v>
      </c>
      <c r="G214" s="1" t="s">
        <v>21813</v>
      </c>
      <c r="H214" s="1" t="s">
        <v>22576</v>
      </c>
      <c r="I214" s="1" t="s">
        <v>10085</v>
      </c>
      <c r="J214" s="1"/>
      <c r="K214" s="1" t="s">
        <v>23181</v>
      </c>
      <c r="L214" s="1" t="s">
        <v>212</v>
      </c>
      <c r="M214" s="1" t="s">
        <v>11753</v>
      </c>
      <c r="N214" s="1" t="s">
        <v>13213</v>
      </c>
      <c r="O214" s="1" t="s">
        <v>212</v>
      </c>
      <c r="P214" s="1" t="s">
        <v>23183</v>
      </c>
      <c r="Q214" s="1" t="s">
        <v>23183</v>
      </c>
      <c r="R214" s="1" t="s">
        <v>13859</v>
      </c>
      <c r="S214" s="1" t="s">
        <v>212</v>
      </c>
      <c r="T214" s="1"/>
      <c r="U214" s="1"/>
      <c r="V214" s="1" t="s">
        <v>13872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20269</v>
      </c>
      <c r="F215" s="1" t="s">
        <v>21049</v>
      </c>
      <c r="G215" s="1" t="s">
        <v>21814</v>
      </c>
      <c r="H215" s="1" t="s">
        <v>22577</v>
      </c>
      <c r="I215" s="1" t="s">
        <v>10086</v>
      </c>
      <c r="J215" s="1"/>
      <c r="K215" s="1" t="s">
        <v>23181</v>
      </c>
      <c r="L215" s="1" t="s">
        <v>213</v>
      </c>
      <c r="M215" s="1" t="s">
        <v>11754</v>
      </c>
      <c r="N215" s="1" t="s">
        <v>13213</v>
      </c>
      <c r="O215" s="1" t="s">
        <v>213</v>
      </c>
      <c r="P215" s="1" t="s">
        <v>23183</v>
      </c>
      <c r="Q215" s="1" t="s">
        <v>23183</v>
      </c>
      <c r="R215" s="1" t="s">
        <v>13859</v>
      </c>
      <c r="S215" s="1" t="s">
        <v>213</v>
      </c>
      <c r="T215" s="1"/>
      <c r="U215" s="1"/>
      <c r="V215" s="1" t="s">
        <v>13872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14065</v>
      </c>
      <c r="F216" s="1" t="s">
        <v>15186</v>
      </c>
      <c r="G216" s="1" t="s">
        <v>16285</v>
      </c>
      <c r="H216" s="1" t="s">
        <v>17373</v>
      </c>
      <c r="I216" s="1" t="s">
        <v>10087</v>
      </c>
      <c r="J216" s="1"/>
      <c r="K216" s="1" t="s">
        <v>23181</v>
      </c>
      <c r="L216" s="1" t="s">
        <v>214</v>
      </c>
      <c r="M216" s="1" t="s">
        <v>11755</v>
      </c>
      <c r="N216" s="1" t="s">
        <v>13213</v>
      </c>
      <c r="O216" s="1" t="s">
        <v>214</v>
      </c>
      <c r="P216" s="1" t="s">
        <v>23183</v>
      </c>
      <c r="Q216" s="1" t="s">
        <v>23183</v>
      </c>
      <c r="R216" s="1" t="s">
        <v>13859</v>
      </c>
      <c r="S216" s="1" t="s">
        <v>214</v>
      </c>
      <c r="T216" s="1"/>
      <c r="U216" s="1"/>
      <c r="V216" s="1" t="s">
        <v>13872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20270</v>
      </c>
      <c r="F217" s="1" t="s">
        <v>21050</v>
      </c>
      <c r="G217" s="1" t="s">
        <v>21815</v>
      </c>
      <c r="H217" s="1" t="s">
        <v>22578</v>
      </c>
      <c r="I217" s="1" t="s">
        <v>10088</v>
      </c>
      <c r="J217" s="1"/>
      <c r="K217" s="1" t="s">
        <v>23181</v>
      </c>
      <c r="L217" s="1" t="s">
        <v>215</v>
      </c>
      <c r="M217" s="1" t="s">
        <v>11756</v>
      </c>
      <c r="N217" s="1" t="s">
        <v>13213</v>
      </c>
      <c r="O217" s="1" t="s">
        <v>215</v>
      </c>
      <c r="P217" s="1" t="s">
        <v>23183</v>
      </c>
      <c r="Q217" s="1" t="s">
        <v>23183</v>
      </c>
      <c r="R217" s="1" t="s">
        <v>13859</v>
      </c>
      <c r="S217" s="1" t="s">
        <v>215</v>
      </c>
      <c r="T217" s="1"/>
      <c r="U217" s="1"/>
      <c r="V217" s="1" t="s">
        <v>13872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6901</v>
      </c>
      <c r="H218" s="1" t="s">
        <v>8519</v>
      </c>
      <c r="I218" s="1" t="s">
        <v>10089</v>
      </c>
      <c r="J218" s="1"/>
      <c r="K218" s="1" t="s">
        <v>23181</v>
      </c>
      <c r="L218" s="1" t="s">
        <v>216</v>
      </c>
      <c r="M218" s="1" t="s">
        <v>11757</v>
      </c>
      <c r="N218" s="1" t="s">
        <v>13213</v>
      </c>
      <c r="O218" s="1" t="s">
        <v>216</v>
      </c>
      <c r="P218" s="1" t="s">
        <v>23183</v>
      </c>
      <c r="Q218" s="1" t="s">
        <v>23183</v>
      </c>
      <c r="R218" s="1" t="s">
        <v>13859</v>
      </c>
      <c r="S218" s="1" t="s">
        <v>216</v>
      </c>
      <c r="T218" s="1"/>
      <c r="U218" s="1"/>
      <c r="V218" s="1" t="s">
        <v>13872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3604</v>
      </c>
      <c r="H219" s="1" t="s">
        <v>8520</v>
      </c>
      <c r="I219" s="1" t="s">
        <v>10090</v>
      </c>
      <c r="J219" s="1"/>
      <c r="K219" s="1" t="s">
        <v>23181</v>
      </c>
      <c r="L219" s="1" t="s">
        <v>217</v>
      </c>
      <c r="M219" s="1" t="s">
        <v>11758</v>
      </c>
      <c r="N219" s="1" t="s">
        <v>13213</v>
      </c>
      <c r="O219" s="1" t="s">
        <v>217</v>
      </c>
      <c r="P219" s="1" t="s">
        <v>23183</v>
      </c>
      <c r="Q219" s="1" t="s">
        <v>23183</v>
      </c>
      <c r="R219" s="1" t="s">
        <v>13859</v>
      </c>
      <c r="S219" s="1" t="s">
        <v>217</v>
      </c>
      <c r="T219" s="1"/>
      <c r="U219" s="1"/>
      <c r="V219" s="1" t="s">
        <v>13872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14066</v>
      </c>
      <c r="F220" s="1" t="s">
        <v>15187</v>
      </c>
      <c r="G220" s="1" t="s">
        <v>16286</v>
      </c>
      <c r="H220" s="1" t="s">
        <v>17374</v>
      </c>
      <c r="I220" s="1" t="s">
        <v>10091</v>
      </c>
      <c r="J220" s="1"/>
      <c r="K220" s="1" t="s">
        <v>23181</v>
      </c>
      <c r="L220" s="1" t="s">
        <v>218</v>
      </c>
      <c r="M220" s="1" t="s">
        <v>11759</v>
      </c>
      <c r="N220" s="1" t="s">
        <v>13213</v>
      </c>
      <c r="O220" s="1" t="s">
        <v>218</v>
      </c>
      <c r="P220" s="1" t="s">
        <v>23183</v>
      </c>
      <c r="Q220" s="1" t="s">
        <v>23183</v>
      </c>
      <c r="R220" s="1" t="s">
        <v>13859</v>
      </c>
      <c r="S220" s="1" t="s">
        <v>218</v>
      </c>
      <c r="T220" s="1"/>
      <c r="U220" s="1"/>
      <c r="V220" s="1" t="s">
        <v>13872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6903</v>
      </c>
      <c r="H221" s="1" t="s">
        <v>8522</v>
      </c>
      <c r="I221" s="1" t="s">
        <v>10092</v>
      </c>
      <c r="J221" s="1"/>
      <c r="K221" s="1" t="s">
        <v>23181</v>
      </c>
      <c r="L221" s="1" t="s">
        <v>219</v>
      </c>
      <c r="M221" s="1" t="s">
        <v>11760</v>
      </c>
      <c r="N221" s="1" t="s">
        <v>13213</v>
      </c>
      <c r="O221" s="1" t="s">
        <v>219</v>
      </c>
      <c r="P221" s="1" t="s">
        <v>23183</v>
      </c>
      <c r="Q221" s="1" t="s">
        <v>23183</v>
      </c>
      <c r="R221" s="1" t="s">
        <v>13859</v>
      </c>
      <c r="S221" s="1" t="s">
        <v>219</v>
      </c>
      <c r="T221" s="1"/>
      <c r="U221" s="1"/>
      <c r="V221" s="1" t="s">
        <v>13872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20271</v>
      </c>
      <c r="F222" s="1" t="s">
        <v>21051</v>
      </c>
      <c r="G222" s="1" t="s">
        <v>21816</v>
      </c>
      <c r="H222" s="1" t="s">
        <v>22579</v>
      </c>
      <c r="I222" s="1" t="s">
        <v>10093</v>
      </c>
      <c r="J222" s="1"/>
      <c r="K222" s="1" t="s">
        <v>23181</v>
      </c>
      <c r="L222" s="1" t="s">
        <v>220</v>
      </c>
      <c r="M222" s="1" t="s">
        <v>11761</v>
      </c>
      <c r="N222" s="1" t="s">
        <v>13213</v>
      </c>
      <c r="O222" s="1" t="s">
        <v>220</v>
      </c>
      <c r="P222" s="1" t="s">
        <v>23183</v>
      </c>
      <c r="Q222" s="1" t="s">
        <v>23183</v>
      </c>
      <c r="R222" s="1" t="s">
        <v>13859</v>
      </c>
      <c r="S222" s="1" t="s">
        <v>220</v>
      </c>
      <c r="T222" s="1"/>
      <c r="U222" s="1"/>
      <c r="V222" s="1" t="s">
        <v>13872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20272</v>
      </c>
      <c r="F223" s="1" t="s">
        <v>21052</v>
      </c>
      <c r="G223" s="1" t="s">
        <v>21817</v>
      </c>
      <c r="H223" s="1" t="s">
        <v>22580</v>
      </c>
      <c r="I223" s="1" t="s">
        <v>10094</v>
      </c>
      <c r="J223" s="1"/>
      <c r="K223" s="1" t="s">
        <v>23181</v>
      </c>
      <c r="L223" s="1" t="s">
        <v>221</v>
      </c>
      <c r="M223" s="1" t="s">
        <v>11762</v>
      </c>
      <c r="N223" s="1" t="s">
        <v>13213</v>
      </c>
      <c r="O223" s="1" t="s">
        <v>221</v>
      </c>
      <c r="P223" s="1" t="s">
        <v>23183</v>
      </c>
      <c r="Q223" s="1" t="s">
        <v>23183</v>
      </c>
      <c r="R223" s="1" t="s">
        <v>13859</v>
      </c>
      <c r="S223" s="1" t="s">
        <v>221</v>
      </c>
      <c r="T223" s="1"/>
      <c r="U223" s="1"/>
      <c r="V223" s="1" t="s">
        <v>13872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20273</v>
      </c>
      <c r="F224" s="1" t="s">
        <v>21053</v>
      </c>
      <c r="G224" s="1" t="s">
        <v>21818</v>
      </c>
      <c r="H224" s="1" t="s">
        <v>22581</v>
      </c>
      <c r="I224" s="1" t="s">
        <v>10095</v>
      </c>
      <c r="J224" s="1"/>
      <c r="K224" s="1" t="s">
        <v>23181</v>
      </c>
      <c r="L224" s="1" t="s">
        <v>222</v>
      </c>
      <c r="M224" s="1" t="s">
        <v>11763</v>
      </c>
      <c r="N224" s="1" t="s">
        <v>13213</v>
      </c>
      <c r="O224" s="1" t="s">
        <v>222</v>
      </c>
      <c r="P224" s="1" t="s">
        <v>23183</v>
      </c>
      <c r="Q224" s="1" t="s">
        <v>23183</v>
      </c>
      <c r="R224" s="1" t="s">
        <v>13859</v>
      </c>
      <c r="S224" s="1" t="s">
        <v>222</v>
      </c>
      <c r="T224" s="1"/>
      <c r="U224" s="1"/>
      <c r="V224" s="1" t="s">
        <v>13872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6907</v>
      </c>
      <c r="H225" s="1" t="s">
        <v>8526</v>
      </c>
      <c r="I225" s="1" t="s">
        <v>10096</v>
      </c>
      <c r="J225" s="1"/>
      <c r="K225" s="1" t="s">
        <v>23181</v>
      </c>
      <c r="L225" s="1" t="s">
        <v>223</v>
      </c>
      <c r="M225" s="1" t="s">
        <v>11764</v>
      </c>
      <c r="N225" s="1" t="s">
        <v>13213</v>
      </c>
      <c r="O225" s="1" t="s">
        <v>223</v>
      </c>
      <c r="P225" s="1" t="s">
        <v>23183</v>
      </c>
      <c r="Q225" s="1" t="s">
        <v>23183</v>
      </c>
      <c r="R225" s="1" t="s">
        <v>13859</v>
      </c>
      <c r="S225" s="1" t="s">
        <v>223</v>
      </c>
      <c r="T225" s="1"/>
      <c r="U225" s="1"/>
      <c r="V225" s="1" t="s">
        <v>13872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6908</v>
      </c>
      <c r="H226" s="1" t="s">
        <v>8527</v>
      </c>
      <c r="I226" s="1" t="s">
        <v>10097</v>
      </c>
      <c r="J226" s="1"/>
      <c r="K226" s="1" t="s">
        <v>23181</v>
      </c>
      <c r="L226" s="1" t="s">
        <v>224</v>
      </c>
      <c r="M226" s="1" t="s">
        <v>11765</v>
      </c>
      <c r="N226" s="1" t="s">
        <v>13213</v>
      </c>
      <c r="O226" s="1" t="s">
        <v>224</v>
      </c>
      <c r="P226" s="1" t="s">
        <v>23183</v>
      </c>
      <c r="Q226" s="1" t="s">
        <v>23183</v>
      </c>
      <c r="R226" s="1" t="s">
        <v>13859</v>
      </c>
      <c r="S226" s="1" t="s">
        <v>224</v>
      </c>
      <c r="T226" s="1"/>
      <c r="U226" s="1"/>
      <c r="V226" s="1" t="s">
        <v>13872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6909</v>
      </c>
      <c r="H227" s="1" t="s">
        <v>8528</v>
      </c>
      <c r="I227" s="1" t="s">
        <v>10098</v>
      </c>
      <c r="J227" s="1"/>
      <c r="K227" s="1" t="s">
        <v>23181</v>
      </c>
      <c r="L227" s="1" t="s">
        <v>225</v>
      </c>
      <c r="M227" s="1" t="s">
        <v>11766</v>
      </c>
      <c r="N227" s="1" t="s">
        <v>13213</v>
      </c>
      <c r="O227" s="1" t="s">
        <v>225</v>
      </c>
      <c r="P227" s="1" t="s">
        <v>23183</v>
      </c>
      <c r="Q227" s="1" t="s">
        <v>23183</v>
      </c>
      <c r="R227" s="1" t="s">
        <v>13859</v>
      </c>
      <c r="S227" s="1" t="s">
        <v>225</v>
      </c>
      <c r="T227" s="1"/>
      <c r="U227" s="1"/>
      <c r="V227" s="1" t="s">
        <v>13872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20274</v>
      </c>
      <c r="F228" s="1" t="s">
        <v>21054</v>
      </c>
      <c r="G228" s="1" t="s">
        <v>21819</v>
      </c>
      <c r="H228" s="1" t="s">
        <v>22582</v>
      </c>
      <c r="I228" s="1" t="s">
        <v>10099</v>
      </c>
      <c r="J228" s="1"/>
      <c r="K228" s="1" t="s">
        <v>23181</v>
      </c>
      <c r="L228" s="1" t="s">
        <v>226</v>
      </c>
      <c r="M228" s="1" t="s">
        <v>11767</v>
      </c>
      <c r="N228" s="1" t="s">
        <v>13213</v>
      </c>
      <c r="O228" s="1" t="s">
        <v>226</v>
      </c>
      <c r="P228" s="1" t="s">
        <v>23183</v>
      </c>
      <c r="Q228" s="1" t="s">
        <v>23183</v>
      </c>
      <c r="R228" s="1" t="s">
        <v>13859</v>
      </c>
      <c r="S228" s="1" t="s">
        <v>226</v>
      </c>
      <c r="T228" s="1"/>
      <c r="U228" s="1"/>
      <c r="V228" s="1" t="s">
        <v>13872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14074</v>
      </c>
      <c r="F229" s="1" t="s">
        <v>15195</v>
      </c>
      <c r="G229" s="1" t="s">
        <v>16294</v>
      </c>
      <c r="H229" s="1" t="s">
        <v>17382</v>
      </c>
      <c r="I229" s="1" t="s">
        <v>10100</v>
      </c>
      <c r="J229" s="1"/>
      <c r="K229" s="1" t="s">
        <v>23181</v>
      </c>
      <c r="L229" s="1" t="s">
        <v>227</v>
      </c>
      <c r="M229" s="1" t="s">
        <v>11768</v>
      </c>
      <c r="N229" s="1" t="s">
        <v>13213</v>
      </c>
      <c r="O229" s="1" t="s">
        <v>227</v>
      </c>
      <c r="P229" s="1" t="s">
        <v>23183</v>
      </c>
      <c r="Q229" s="1" t="s">
        <v>23183</v>
      </c>
      <c r="R229" s="1" t="s">
        <v>13859</v>
      </c>
      <c r="S229" s="1" t="s">
        <v>227</v>
      </c>
      <c r="T229" s="1"/>
      <c r="U229" s="1"/>
      <c r="V229" s="1" t="s">
        <v>13872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20275</v>
      </c>
      <c r="F230" s="1" t="s">
        <v>21055</v>
      </c>
      <c r="G230" s="1" t="s">
        <v>21820</v>
      </c>
      <c r="H230" s="1" t="s">
        <v>22582</v>
      </c>
      <c r="I230" s="1" t="s">
        <v>10101</v>
      </c>
      <c r="J230" s="1"/>
      <c r="K230" s="1" t="s">
        <v>23181</v>
      </c>
      <c r="L230" s="1" t="s">
        <v>228</v>
      </c>
      <c r="M230" s="1" t="s">
        <v>11769</v>
      </c>
      <c r="N230" s="1" t="s">
        <v>13213</v>
      </c>
      <c r="O230" s="1" t="s">
        <v>228</v>
      </c>
      <c r="P230" s="1" t="s">
        <v>23183</v>
      </c>
      <c r="Q230" s="1" t="s">
        <v>23183</v>
      </c>
      <c r="R230" s="1" t="s">
        <v>13859</v>
      </c>
      <c r="S230" s="1" t="s">
        <v>228</v>
      </c>
      <c r="T230" s="1"/>
      <c r="U230" s="1"/>
      <c r="V230" s="1" t="s">
        <v>13872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20276</v>
      </c>
      <c r="F231" s="1" t="s">
        <v>21056</v>
      </c>
      <c r="G231" s="1" t="s">
        <v>21821</v>
      </c>
      <c r="H231" s="1" t="s">
        <v>22583</v>
      </c>
      <c r="I231" s="1" t="s">
        <v>10102</v>
      </c>
      <c r="J231" s="1"/>
      <c r="K231" s="1" t="s">
        <v>23181</v>
      </c>
      <c r="L231" s="1" t="s">
        <v>229</v>
      </c>
      <c r="M231" s="1" t="s">
        <v>11770</v>
      </c>
      <c r="N231" s="1" t="s">
        <v>13213</v>
      </c>
      <c r="O231" s="1" t="s">
        <v>229</v>
      </c>
      <c r="P231" s="1" t="s">
        <v>23183</v>
      </c>
      <c r="Q231" s="1" t="s">
        <v>23183</v>
      </c>
      <c r="R231" s="1" t="s">
        <v>13859</v>
      </c>
      <c r="S231" s="1" t="s">
        <v>229</v>
      </c>
      <c r="T231" s="1"/>
      <c r="U231" s="1"/>
      <c r="V231" s="1" t="s">
        <v>13872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20277</v>
      </c>
      <c r="F232" s="1" t="s">
        <v>21057</v>
      </c>
      <c r="G232" s="1" t="s">
        <v>21822</v>
      </c>
      <c r="H232" s="1" t="s">
        <v>22584</v>
      </c>
      <c r="I232" s="1" t="s">
        <v>10103</v>
      </c>
      <c r="J232" s="1"/>
      <c r="K232" s="1" t="s">
        <v>23181</v>
      </c>
      <c r="L232" s="1" t="s">
        <v>230</v>
      </c>
      <c r="M232" s="1" t="s">
        <v>11771</v>
      </c>
      <c r="N232" s="1" t="s">
        <v>13213</v>
      </c>
      <c r="O232" s="1" t="s">
        <v>230</v>
      </c>
      <c r="P232" s="1" t="s">
        <v>23183</v>
      </c>
      <c r="Q232" s="1" t="s">
        <v>23183</v>
      </c>
      <c r="R232" s="1" t="s">
        <v>13859</v>
      </c>
      <c r="S232" s="1" t="s">
        <v>230</v>
      </c>
      <c r="T232" s="1"/>
      <c r="U232" s="1"/>
      <c r="V232" s="1" t="s">
        <v>13872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20278</v>
      </c>
      <c r="F233" s="1" t="s">
        <v>21058</v>
      </c>
      <c r="G233" s="1" t="s">
        <v>21823</v>
      </c>
      <c r="H233" s="1" t="s">
        <v>22585</v>
      </c>
      <c r="I233" s="1" t="s">
        <v>10104</v>
      </c>
      <c r="J233" s="1"/>
      <c r="K233" s="1" t="s">
        <v>23181</v>
      </c>
      <c r="L233" s="1" t="s">
        <v>231</v>
      </c>
      <c r="M233" s="1" t="s">
        <v>11772</v>
      </c>
      <c r="N233" s="1" t="s">
        <v>13213</v>
      </c>
      <c r="O233" s="1" t="s">
        <v>231</v>
      </c>
      <c r="P233" s="1" t="s">
        <v>23183</v>
      </c>
      <c r="Q233" s="1" t="s">
        <v>23183</v>
      </c>
      <c r="R233" s="1" t="s">
        <v>13859</v>
      </c>
      <c r="S233" s="1" t="s">
        <v>231</v>
      </c>
      <c r="T233" s="1"/>
      <c r="U233" s="1"/>
      <c r="V233" s="1" t="s">
        <v>13872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20279</v>
      </c>
      <c r="F234" s="1" t="s">
        <v>21059</v>
      </c>
      <c r="G234" s="1" t="s">
        <v>21824</v>
      </c>
      <c r="H234" s="1" t="s">
        <v>22586</v>
      </c>
      <c r="I234" s="1" t="s">
        <v>10105</v>
      </c>
      <c r="J234" s="1"/>
      <c r="K234" s="1" t="s">
        <v>23181</v>
      </c>
      <c r="L234" s="1" t="s">
        <v>232</v>
      </c>
      <c r="M234" s="1" t="s">
        <v>11773</v>
      </c>
      <c r="N234" s="1" t="s">
        <v>13213</v>
      </c>
      <c r="O234" s="1" t="s">
        <v>232</v>
      </c>
      <c r="P234" s="1" t="s">
        <v>23183</v>
      </c>
      <c r="Q234" s="1" t="s">
        <v>23183</v>
      </c>
      <c r="R234" s="1" t="s">
        <v>13859</v>
      </c>
      <c r="S234" s="1" t="s">
        <v>232</v>
      </c>
      <c r="T234" s="1"/>
      <c r="U234" s="1"/>
      <c r="V234" s="1" t="s">
        <v>13872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20280</v>
      </c>
      <c r="F235" s="1" t="s">
        <v>21060</v>
      </c>
      <c r="G235" s="1" t="s">
        <v>21825</v>
      </c>
      <c r="H235" s="1" t="s">
        <v>22587</v>
      </c>
      <c r="I235" s="1" t="s">
        <v>10106</v>
      </c>
      <c r="J235" s="1"/>
      <c r="K235" s="1" t="s">
        <v>23181</v>
      </c>
      <c r="L235" s="1" t="s">
        <v>233</v>
      </c>
      <c r="M235" s="1" t="s">
        <v>11774</v>
      </c>
      <c r="N235" s="1" t="s">
        <v>13213</v>
      </c>
      <c r="O235" s="1" t="s">
        <v>233</v>
      </c>
      <c r="P235" s="1" t="s">
        <v>23183</v>
      </c>
      <c r="Q235" s="1" t="s">
        <v>23183</v>
      </c>
      <c r="R235" s="1" t="s">
        <v>13859</v>
      </c>
      <c r="S235" s="1" t="s">
        <v>233</v>
      </c>
      <c r="T235" s="1"/>
      <c r="U235" s="1"/>
      <c r="V235" s="1" t="s">
        <v>13872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20281</v>
      </c>
      <c r="F236" s="1" t="s">
        <v>21061</v>
      </c>
      <c r="G236" s="1" t="s">
        <v>21826</v>
      </c>
      <c r="H236" s="1" t="s">
        <v>22588</v>
      </c>
      <c r="I236" s="1" t="s">
        <v>10107</v>
      </c>
      <c r="J236" s="1"/>
      <c r="K236" s="1" t="s">
        <v>23181</v>
      </c>
      <c r="L236" s="1" t="s">
        <v>234</v>
      </c>
      <c r="M236" s="1" t="s">
        <v>11775</v>
      </c>
      <c r="N236" s="1" t="s">
        <v>13213</v>
      </c>
      <c r="O236" s="1" t="s">
        <v>234</v>
      </c>
      <c r="P236" s="1" t="s">
        <v>23183</v>
      </c>
      <c r="Q236" s="1" t="s">
        <v>23183</v>
      </c>
      <c r="R236" s="1" t="s">
        <v>13859</v>
      </c>
      <c r="S236" s="1" t="s">
        <v>234</v>
      </c>
      <c r="T236" s="1"/>
      <c r="U236" s="1"/>
      <c r="V236" s="1" t="s">
        <v>13872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20282</v>
      </c>
      <c r="F237" s="1" t="s">
        <v>21062</v>
      </c>
      <c r="G237" s="1" t="s">
        <v>21827</v>
      </c>
      <c r="H237" s="1" t="s">
        <v>22589</v>
      </c>
      <c r="I237" s="1" t="s">
        <v>10108</v>
      </c>
      <c r="J237" s="1"/>
      <c r="K237" s="1" t="s">
        <v>23181</v>
      </c>
      <c r="L237" s="1" t="s">
        <v>235</v>
      </c>
      <c r="M237" s="1" t="s">
        <v>11776</v>
      </c>
      <c r="N237" s="1" t="s">
        <v>13213</v>
      </c>
      <c r="O237" s="1" t="s">
        <v>235</v>
      </c>
      <c r="P237" s="1" t="s">
        <v>23183</v>
      </c>
      <c r="Q237" s="1" t="s">
        <v>23183</v>
      </c>
      <c r="R237" s="1" t="s">
        <v>13859</v>
      </c>
      <c r="S237" s="1" t="s">
        <v>235</v>
      </c>
      <c r="T237" s="1"/>
      <c r="U237" s="1"/>
      <c r="V237" s="1" t="s">
        <v>13872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20283</v>
      </c>
      <c r="F238" s="1" t="s">
        <v>21063</v>
      </c>
      <c r="G238" s="1" t="s">
        <v>21828</v>
      </c>
      <c r="H238" s="1" t="s">
        <v>22590</v>
      </c>
      <c r="I238" s="1" t="s">
        <v>10109</v>
      </c>
      <c r="J238" s="1"/>
      <c r="K238" s="1" t="s">
        <v>23181</v>
      </c>
      <c r="L238" s="1" t="s">
        <v>236</v>
      </c>
      <c r="M238" s="1" t="s">
        <v>11777</v>
      </c>
      <c r="N238" s="1" t="s">
        <v>13213</v>
      </c>
      <c r="O238" s="1" t="s">
        <v>236</v>
      </c>
      <c r="P238" s="1" t="s">
        <v>23183</v>
      </c>
      <c r="Q238" s="1" t="s">
        <v>23183</v>
      </c>
      <c r="R238" s="1" t="s">
        <v>13859</v>
      </c>
      <c r="S238" s="1" t="s">
        <v>236</v>
      </c>
      <c r="T238" s="1"/>
      <c r="U238" s="1"/>
      <c r="V238" s="1" t="s">
        <v>13872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20284</v>
      </c>
      <c r="F239" s="1" t="s">
        <v>21064</v>
      </c>
      <c r="G239" s="1" t="s">
        <v>21829</v>
      </c>
      <c r="H239" s="1" t="s">
        <v>22591</v>
      </c>
      <c r="I239" s="1" t="s">
        <v>10110</v>
      </c>
      <c r="J239" s="1"/>
      <c r="K239" s="1" t="s">
        <v>23181</v>
      </c>
      <c r="L239" s="1" t="s">
        <v>237</v>
      </c>
      <c r="M239" s="1" t="s">
        <v>11778</v>
      </c>
      <c r="N239" s="1" t="s">
        <v>13213</v>
      </c>
      <c r="O239" s="1" t="s">
        <v>237</v>
      </c>
      <c r="P239" s="1" t="s">
        <v>23183</v>
      </c>
      <c r="Q239" s="1" t="s">
        <v>23183</v>
      </c>
      <c r="R239" s="1" t="s">
        <v>13859</v>
      </c>
      <c r="S239" s="1" t="s">
        <v>237</v>
      </c>
      <c r="T239" s="1"/>
      <c r="U239" s="1"/>
      <c r="V239" s="1" t="s">
        <v>13872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6922</v>
      </c>
      <c r="H240" s="1" t="s">
        <v>8540</v>
      </c>
      <c r="I240" s="1" t="s">
        <v>10111</v>
      </c>
      <c r="J240" s="1"/>
      <c r="K240" s="1" t="s">
        <v>23181</v>
      </c>
      <c r="L240" s="1" t="s">
        <v>238</v>
      </c>
      <c r="M240" s="1" t="s">
        <v>11779</v>
      </c>
      <c r="N240" s="1" t="s">
        <v>13213</v>
      </c>
      <c r="O240" s="1" t="s">
        <v>238</v>
      </c>
      <c r="P240" s="1" t="s">
        <v>23183</v>
      </c>
      <c r="Q240" s="1" t="s">
        <v>23183</v>
      </c>
      <c r="R240" s="1" t="s">
        <v>13859</v>
      </c>
      <c r="S240" s="1" t="s">
        <v>238</v>
      </c>
      <c r="T240" s="1"/>
      <c r="U240" s="1"/>
      <c r="V240" s="1" t="s">
        <v>13872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20285</v>
      </c>
      <c r="F241" s="1" t="s">
        <v>21065</v>
      </c>
      <c r="G241" s="1" t="s">
        <v>21830</v>
      </c>
      <c r="H241" s="1" t="s">
        <v>22592</v>
      </c>
      <c r="I241" s="1" t="s">
        <v>10112</v>
      </c>
      <c r="J241" s="1"/>
      <c r="K241" s="1" t="s">
        <v>23181</v>
      </c>
      <c r="L241" s="1" t="s">
        <v>239</v>
      </c>
      <c r="M241" s="1" t="s">
        <v>11780</v>
      </c>
      <c r="N241" s="1" t="s">
        <v>13213</v>
      </c>
      <c r="O241" s="1" t="s">
        <v>239</v>
      </c>
      <c r="P241" s="1" t="s">
        <v>23183</v>
      </c>
      <c r="Q241" s="1" t="s">
        <v>23183</v>
      </c>
      <c r="R241" s="1" t="s">
        <v>13859</v>
      </c>
      <c r="S241" s="1" t="s">
        <v>239</v>
      </c>
      <c r="T241" s="1"/>
      <c r="U241" s="1"/>
      <c r="V241" s="1" t="s">
        <v>13872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14083</v>
      </c>
      <c r="F242" s="1" t="s">
        <v>15204</v>
      </c>
      <c r="G242" s="1" t="s">
        <v>16303</v>
      </c>
      <c r="H242" s="1" t="s">
        <v>17390</v>
      </c>
      <c r="I242" s="1" t="s">
        <v>10113</v>
      </c>
      <c r="J242" s="1"/>
      <c r="K242" s="1" t="s">
        <v>23181</v>
      </c>
      <c r="L242" s="1" t="s">
        <v>240</v>
      </c>
      <c r="M242" s="1" t="s">
        <v>11781</v>
      </c>
      <c r="N242" s="1" t="s">
        <v>13213</v>
      </c>
      <c r="O242" s="1" t="s">
        <v>240</v>
      </c>
      <c r="P242" s="1" t="s">
        <v>23183</v>
      </c>
      <c r="Q242" s="1" t="s">
        <v>23183</v>
      </c>
      <c r="R242" s="1" t="s">
        <v>13859</v>
      </c>
      <c r="S242" s="1" t="s">
        <v>240</v>
      </c>
      <c r="T242" s="1"/>
      <c r="U242" s="1"/>
      <c r="V242" s="1" t="s">
        <v>13872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20286</v>
      </c>
      <c r="F243" s="1" t="s">
        <v>21066</v>
      </c>
      <c r="G243" s="1" t="s">
        <v>21831</v>
      </c>
      <c r="H243" s="1" t="s">
        <v>22593</v>
      </c>
      <c r="I243" s="1" t="s">
        <v>10114</v>
      </c>
      <c r="J243" s="1"/>
      <c r="K243" s="1" t="s">
        <v>23181</v>
      </c>
      <c r="L243" s="1" t="s">
        <v>241</v>
      </c>
      <c r="M243" s="1" t="s">
        <v>11782</v>
      </c>
      <c r="N243" s="1" t="s">
        <v>13213</v>
      </c>
      <c r="O243" s="1" t="s">
        <v>241</v>
      </c>
      <c r="P243" s="1" t="s">
        <v>23184</v>
      </c>
      <c r="Q243" s="1" t="s">
        <v>23227</v>
      </c>
      <c r="R243" s="1" t="s">
        <v>13859</v>
      </c>
      <c r="S243" s="1" t="s">
        <v>241</v>
      </c>
      <c r="T243" s="1" t="s">
        <v>24100</v>
      </c>
      <c r="U243" s="1"/>
      <c r="V243" s="1" t="s">
        <v>13872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20287</v>
      </c>
      <c r="F244" s="1" t="s">
        <v>21067</v>
      </c>
      <c r="G244" s="1" t="s">
        <v>21832</v>
      </c>
      <c r="H244" s="1" t="s">
        <v>22594</v>
      </c>
      <c r="I244" s="1" t="s">
        <v>10115</v>
      </c>
      <c r="J244" s="1"/>
      <c r="K244" s="1" t="s">
        <v>23181</v>
      </c>
      <c r="L244" s="1" t="s">
        <v>242</v>
      </c>
      <c r="M244" s="1" t="s">
        <v>11783</v>
      </c>
      <c r="N244" s="1" t="s">
        <v>13213</v>
      </c>
      <c r="O244" s="1" t="s">
        <v>242</v>
      </c>
      <c r="P244" s="1" t="s">
        <v>23184</v>
      </c>
      <c r="Q244" s="1" t="s">
        <v>23228</v>
      </c>
      <c r="R244" s="1" t="s">
        <v>13859</v>
      </c>
      <c r="S244" s="1" t="s">
        <v>242</v>
      </c>
      <c r="T244" s="1"/>
      <c r="U244" s="1"/>
      <c r="V244" s="1" t="s">
        <v>13872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20288</v>
      </c>
      <c r="F245" s="1" t="s">
        <v>21068</v>
      </c>
      <c r="G245" s="1" t="s">
        <v>21833</v>
      </c>
      <c r="H245" s="1" t="s">
        <v>22595</v>
      </c>
      <c r="I245" s="1" t="s">
        <v>10116</v>
      </c>
      <c r="J245" s="1"/>
      <c r="K245" s="1" t="s">
        <v>23181</v>
      </c>
      <c r="L245" s="1" t="s">
        <v>243</v>
      </c>
      <c r="M245" s="1" t="s">
        <v>11784</v>
      </c>
      <c r="N245" s="1" t="s">
        <v>13213</v>
      </c>
      <c r="O245" s="1" t="s">
        <v>243</v>
      </c>
      <c r="P245" s="1" t="s">
        <v>23184</v>
      </c>
      <c r="Q245" s="1" t="s">
        <v>23229</v>
      </c>
      <c r="R245" s="1" t="s">
        <v>13859</v>
      </c>
      <c r="S245" s="1" t="s">
        <v>243</v>
      </c>
      <c r="T245" s="1"/>
      <c r="U245" s="1"/>
      <c r="V245" s="1" t="s">
        <v>13872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20289</v>
      </c>
      <c r="F246" s="1" t="s">
        <v>21069</v>
      </c>
      <c r="G246" s="1" t="s">
        <v>21834</v>
      </c>
      <c r="H246" s="1" t="s">
        <v>22596</v>
      </c>
      <c r="I246" s="1" t="s">
        <v>10117</v>
      </c>
      <c r="J246" s="1"/>
      <c r="K246" s="1" t="s">
        <v>23181</v>
      </c>
      <c r="L246" s="1" t="s">
        <v>244</v>
      </c>
      <c r="M246" s="1" t="s">
        <v>11785</v>
      </c>
      <c r="N246" s="1" t="s">
        <v>13213</v>
      </c>
      <c r="O246" s="1" t="s">
        <v>244</v>
      </c>
      <c r="P246" s="1" t="s">
        <v>23184</v>
      </c>
      <c r="Q246" s="1" t="s">
        <v>23230</v>
      </c>
      <c r="R246" s="1" t="s">
        <v>13859</v>
      </c>
      <c r="S246" s="1" t="s">
        <v>244</v>
      </c>
      <c r="T246" s="1"/>
      <c r="U246" s="1"/>
      <c r="V246" s="1" t="s">
        <v>13872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20290</v>
      </c>
      <c r="F247" s="1" t="s">
        <v>21070</v>
      </c>
      <c r="G247" s="1" t="s">
        <v>21835</v>
      </c>
      <c r="H247" s="1" t="s">
        <v>22597</v>
      </c>
      <c r="I247" s="1" t="s">
        <v>10118</v>
      </c>
      <c r="J247" s="1"/>
      <c r="K247" s="1" t="s">
        <v>23181</v>
      </c>
      <c r="L247" s="1" t="s">
        <v>245</v>
      </c>
      <c r="M247" s="1" t="s">
        <v>11786</v>
      </c>
      <c r="N247" s="1" t="s">
        <v>13213</v>
      </c>
      <c r="O247" s="1" t="s">
        <v>245</v>
      </c>
      <c r="P247" s="1" t="s">
        <v>23184</v>
      </c>
      <c r="Q247" s="1" t="s">
        <v>23231</v>
      </c>
      <c r="R247" s="1" t="s">
        <v>13859</v>
      </c>
      <c r="S247" s="1" t="s">
        <v>245</v>
      </c>
      <c r="T247" s="1"/>
      <c r="U247" s="1"/>
      <c r="V247" s="1" t="s">
        <v>13872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20291</v>
      </c>
      <c r="F248" s="1" t="s">
        <v>21071</v>
      </c>
      <c r="G248" s="1" t="s">
        <v>21836</v>
      </c>
      <c r="H248" s="1" t="s">
        <v>22598</v>
      </c>
      <c r="I248" s="1" t="s">
        <v>10119</v>
      </c>
      <c r="J248" s="1"/>
      <c r="K248" s="1" t="s">
        <v>23181</v>
      </c>
      <c r="L248" s="1" t="s">
        <v>246</v>
      </c>
      <c r="M248" s="1" t="s">
        <v>11787</v>
      </c>
      <c r="N248" s="1" t="s">
        <v>13213</v>
      </c>
      <c r="O248" s="1" t="s">
        <v>246</v>
      </c>
      <c r="P248" s="1" t="s">
        <v>23184</v>
      </c>
      <c r="Q248" s="1" t="s">
        <v>23232</v>
      </c>
      <c r="R248" s="1" t="s">
        <v>13859</v>
      </c>
      <c r="S248" s="1" t="s">
        <v>246</v>
      </c>
      <c r="T248" s="1"/>
      <c r="U248" s="1"/>
      <c r="V248" s="1" t="s">
        <v>13872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20292</v>
      </c>
      <c r="F249" s="1" t="s">
        <v>21072</v>
      </c>
      <c r="G249" s="1" t="s">
        <v>21837</v>
      </c>
      <c r="H249" s="1" t="s">
        <v>22599</v>
      </c>
      <c r="I249" s="1" t="s">
        <v>10120</v>
      </c>
      <c r="J249" s="1"/>
      <c r="K249" s="1" t="s">
        <v>23181</v>
      </c>
      <c r="L249" s="1" t="s">
        <v>247</v>
      </c>
      <c r="M249" s="1" t="s">
        <v>11788</v>
      </c>
      <c r="N249" s="1" t="s">
        <v>13213</v>
      </c>
      <c r="O249" s="1" t="s">
        <v>247</v>
      </c>
      <c r="P249" s="1" t="s">
        <v>23184</v>
      </c>
      <c r="Q249" s="1" t="s">
        <v>23233</v>
      </c>
      <c r="R249" s="1" t="s">
        <v>13859</v>
      </c>
      <c r="S249" s="1" t="s">
        <v>247</v>
      </c>
      <c r="T249" s="1"/>
      <c r="U249" s="1"/>
      <c r="V249" s="1" t="s">
        <v>13872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6932</v>
      </c>
      <c r="H250" s="1" t="s">
        <v>8550</v>
      </c>
      <c r="I250" s="1" t="s">
        <v>10121</v>
      </c>
      <c r="J250" s="1"/>
      <c r="K250" s="1" t="s">
        <v>23181</v>
      </c>
      <c r="L250" s="1" t="s">
        <v>248</v>
      </c>
      <c r="M250" s="1" t="s">
        <v>11789</v>
      </c>
      <c r="N250" s="1" t="s">
        <v>13213</v>
      </c>
      <c r="O250" s="1" t="s">
        <v>248</v>
      </c>
      <c r="P250" s="1" t="s">
        <v>23184</v>
      </c>
      <c r="Q250" s="1" t="s">
        <v>23234</v>
      </c>
      <c r="R250" s="1" t="s">
        <v>13859</v>
      </c>
      <c r="S250" s="1" t="s">
        <v>248</v>
      </c>
      <c r="T250" s="1"/>
      <c r="U250" s="1"/>
      <c r="V250" s="1" t="s">
        <v>13872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20293</v>
      </c>
      <c r="F251" s="1" t="s">
        <v>21073</v>
      </c>
      <c r="G251" s="1" t="s">
        <v>21838</v>
      </c>
      <c r="H251" s="1" t="s">
        <v>22593</v>
      </c>
      <c r="I251" s="1" t="s">
        <v>10122</v>
      </c>
      <c r="J251" s="1"/>
      <c r="K251" s="1" t="s">
        <v>23181</v>
      </c>
      <c r="L251" s="1" t="s">
        <v>249</v>
      </c>
      <c r="M251" s="1" t="s">
        <v>11790</v>
      </c>
      <c r="N251" s="1" t="s">
        <v>13213</v>
      </c>
      <c r="O251" s="1" t="s">
        <v>249</v>
      </c>
      <c r="P251" s="1" t="s">
        <v>23184</v>
      </c>
      <c r="Q251" s="1" t="s">
        <v>23227</v>
      </c>
      <c r="R251" s="1" t="s">
        <v>13859</v>
      </c>
      <c r="S251" s="1" t="s">
        <v>249</v>
      </c>
      <c r="T251" s="1"/>
      <c r="U251" s="1"/>
      <c r="V251" s="1" t="s">
        <v>13872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20294</v>
      </c>
      <c r="F252" s="1" t="s">
        <v>21074</v>
      </c>
      <c r="G252" s="1" t="s">
        <v>21839</v>
      </c>
      <c r="H252" s="1" t="s">
        <v>22600</v>
      </c>
      <c r="I252" s="1" t="s">
        <v>10123</v>
      </c>
      <c r="J252" s="1"/>
      <c r="K252" s="1" t="s">
        <v>23181</v>
      </c>
      <c r="L252" s="1" t="s">
        <v>250</v>
      </c>
      <c r="M252" s="1" t="s">
        <v>11791</v>
      </c>
      <c r="N252" s="1" t="s">
        <v>13213</v>
      </c>
      <c r="O252" s="1" t="s">
        <v>250</v>
      </c>
      <c r="P252" s="1" t="s">
        <v>23184</v>
      </c>
      <c r="Q252" s="1" t="s">
        <v>23235</v>
      </c>
      <c r="R252" s="1" t="s">
        <v>13859</v>
      </c>
      <c r="S252" s="1" t="s">
        <v>250</v>
      </c>
      <c r="T252" s="1"/>
      <c r="U252" s="1"/>
      <c r="V252" s="1" t="s">
        <v>13872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14090</v>
      </c>
      <c r="F253" s="1" t="s">
        <v>15211</v>
      </c>
      <c r="G253" s="1" t="s">
        <v>16310</v>
      </c>
      <c r="H253" s="1" t="s">
        <v>17396</v>
      </c>
      <c r="I253" s="1" t="s">
        <v>10124</v>
      </c>
      <c r="J253" s="1"/>
      <c r="K253" s="1" t="s">
        <v>23181</v>
      </c>
      <c r="L253" s="1" t="s">
        <v>251</v>
      </c>
      <c r="M253" s="1" t="s">
        <v>11792</v>
      </c>
      <c r="N253" s="1" t="s">
        <v>13213</v>
      </c>
      <c r="O253" s="1" t="s">
        <v>251</v>
      </c>
      <c r="P253" s="1" t="s">
        <v>23184</v>
      </c>
      <c r="Q253" s="1" t="s">
        <v>23236</v>
      </c>
      <c r="R253" s="1" t="s">
        <v>13859</v>
      </c>
      <c r="S253" s="1" t="s">
        <v>251</v>
      </c>
      <c r="T253" s="1"/>
      <c r="U253" s="1"/>
      <c r="V253" s="1" t="s">
        <v>13872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20295</v>
      </c>
      <c r="F254" s="1" t="s">
        <v>21075</v>
      </c>
      <c r="G254" s="1" t="s">
        <v>21840</v>
      </c>
      <c r="H254" s="1" t="s">
        <v>22601</v>
      </c>
      <c r="I254" s="1" t="s">
        <v>10125</v>
      </c>
      <c r="J254" s="1"/>
      <c r="K254" s="1" t="s">
        <v>23181</v>
      </c>
      <c r="L254" s="1" t="s">
        <v>252</v>
      </c>
      <c r="M254" s="1" t="s">
        <v>11793</v>
      </c>
      <c r="N254" s="1" t="s">
        <v>13213</v>
      </c>
      <c r="O254" s="1" t="s">
        <v>252</v>
      </c>
      <c r="P254" s="1" t="s">
        <v>23184</v>
      </c>
      <c r="Q254" s="1" t="s">
        <v>23237</v>
      </c>
      <c r="R254" s="1" t="s">
        <v>13859</v>
      </c>
      <c r="S254" s="1" t="s">
        <v>252</v>
      </c>
      <c r="T254" s="1"/>
      <c r="U254" s="1"/>
      <c r="V254" s="1" t="s">
        <v>13872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20296</v>
      </c>
      <c r="F255" s="1" t="s">
        <v>21076</v>
      </c>
      <c r="G255" s="1" t="s">
        <v>21841</v>
      </c>
      <c r="H255" s="1" t="s">
        <v>22602</v>
      </c>
      <c r="I255" s="1" t="s">
        <v>10126</v>
      </c>
      <c r="J255" s="1"/>
      <c r="K255" s="1" t="s">
        <v>23181</v>
      </c>
      <c r="L255" s="1" t="s">
        <v>253</v>
      </c>
      <c r="M255" s="1" t="s">
        <v>11794</v>
      </c>
      <c r="N255" s="1" t="s">
        <v>13213</v>
      </c>
      <c r="O255" s="1" t="s">
        <v>253</v>
      </c>
      <c r="P255" s="1" t="s">
        <v>23184</v>
      </c>
      <c r="Q255" s="1" t="s">
        <v>23238</v>
      </c>
      <c r="R255" s="1" t="s">
        <v>13859</v>
      </c>
      <c r="S255" s="1" t="s">
        <v>253</v>
      </c>
      <c r="T255" s="1"/>
      <c r="U255" s="1"/>
      <c r="V255" s="1" t="s">
        <v>13872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6938</v>
      </c>
      <c r="H256" s="1" t="s">
        <v>8555</v>
      </c>
      <c r="I256" s="1" t="s">
        <v>10127</v>
      </c>
      <c r="J256" s="1"/>
      <c r="K256" s="1" t="s">
        <v>23181</v>
      </c>
      <c r="L256" s="1" t="s">
        <v>254</v>
      </c>
      <c r="M256" s="1" t="s">
        <v>11795</v>
      </c>
      <c r="N256" s="1" t="s">
        <v>13213</v>
      </c>
      <c r="O256" s="1" t="s">
        <v>254</v>
      </c>
      <c r="P256" s="1" t="s">
        <v>23184</v>
      </c>
      <c r="Q256" s="1" t="s">
        <v>23239</v>
      </c>
      <c r="R256" s="1" t="s">
        <v>13859</v>
      </c>
      <c r="S256" s="1" t="s">
        <v>254</v>
      </c>
      <c r="T256" s="1"/>
      <c r="U256" s="1"/>
      <c r="V256" s="1" t="s">
        <v>13872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14093</v>
      </c>
      <c r="F257" s="1" t="s">
        <v>15214</v>
      </c>
      <c r="G257" s="1" t="s">
        <v>16313</v>
      </c>
      <c r="H257" s="1" t="s">
        <v>17399</v>
      </c>
      <c r="I257" s="1" t="s">
        <v>10128</v>
      </c>
      <c r="J257" s="1"/>
      <c r="K257" s="1" t="s">
        <v>23181</v>
      </c>
      <c r="L257" s="1" t="s">
        <v>255</v>
      </c>
      <c r="M257" s="1" t="s">
        <v>11796</v>
      </c>
      <c r="N257" s="1" t="s">
        <v>13213</v>
      </c>
      <c r="O257" s="1" t="s">
        <v>255</v>
      </c>
      <c r="P257" s="1" t="s">
        <v>23184</v>
      </c>
      <c r="Q257" s="1" t="s">
        <v>23240</v>
      </c>
      <c r="R257" s="1" t="s">
        <v>13859</v>
      </c>
      <c r="S257" s="1" t="s">
        <v>255</v>
      </c>
      <c r="T257" s="1"/>
      <c r="U257" s="1"/>
      <c r="V257" s="1" t="s">
        <v>13872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14094</v>
      </c>
      <c r="F258" s="1" t="s">
        <v>15215</v>
      </c>
      <c r="G258" s="1" t="s">
        <v>16314</v>
      </c>
      <c r="H258" s="1" t="s">
        <v>14094</v>
      </c>
      <c r="I258" s="1" t="s">
        <v>10129</v>
      </c>
      <c r="J258" s="1"/>
      <c r="K258" s="1" t="s">
        <v>23181</v>
      </c>
      <c r="L258" s="1" t="s">
        <v>256</v>
      </c>
      <c r="M258" s="1" t="s">
        <v>11797</v>
      </c>
      <c r="N258" s="1" t="s">
        <v>13213</v>
      </c>
      <c r="O258" s="1" t="s">
        <v>256</v>
      </c>
      <c r="P258" s="1" t="s">
        <v>23184</v>
      </c>
      <c r="Q258" s="1" t="s">
        <v>23241</v>
      </c>
      <c r="R258" s="1" t="s">
        <v>13859</v>
      </c>
      <c r="S258" s="1" t="s">
        <v>256</v>
      </c>
      <c r="T258" s="1"/>
      <c r="U258" s="1"/>
      <c r="V258" s="1" t="s">
        <v>13872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3644</v>
      </c>
      <c r="H259" s="1" t="s">
        <v>8557</v>
      </c>
      <c r="I259" s="1" t="s">
        <v>10130</v>
      </c>
      <c r="J259" s="1"/>
      <c r="K259" s="1" t="s">
        <v>23181</v>
      </c>
      <c r="L259" s="1" t="s">
        <v>257</v>
      </c>
      <c r="M259" s="1" t="s">
        <v>11798</v>
      </c>
      <c r="N259" s="1" t="s">
        <v>13213</v>
      </c>
      <c r="O259" s="1" t="s">
        <v>257</v>
      </c>
      <c r="P259" s="1" t="s">
        <v>23184</v>
      </c>
      <c r="Q259" s="1" t="s">
        <v>23242</v>
      </c>
      <c r="R259" s="1" t="s">
        <v>13859</v>
      </c>
      <c r="S259" s="1" t="s">
        <v>257</v>
      </c>
      <c r="T259" s="1"/>
      <c r="U259" s="1"/>
      <c r="V259" s="1" t="s">
        <v>13872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20297</v>
      </c>
      <c r="F260" s="1" t="s">
        <v>21077</v>
      </c>
      <c r="G260" s="1" t="s">
        <v>21842</v>
      </c>
      <c r="H260" s="1" t="s">
        <v>22603</v>
      </c>
      <c r="I260" s="1" t="s">
        <v>10131</v>
      </c>
      <c r="J260" s="1"/>
      <c r="K260" s="1" t="s">
        <v>23181</v>
      </c>
      <c r="L260" s="1" t="s">
        <v>258</v>
      </c>
      <c r="M260" s="1" t="s">
        <v>11799</v>
      </c>
      <c r="N260" s="1" t="s">
        <v>13213</v>
      </c>
      <c r="O260" s="1" t="s">
        <v>258</v>
      </c>
      <c r="P260" s="1" t="s">
        <v>23184</v>
      </c>
      <c r="Q260" s="1" t="s">
        <v>23243</v>
      </c>
      <c r="R260" s="1" t="s">
        <v>13859</v>
      </c>
      <c r="S260" s="1" t="s">
        <v>258</v>
      </c>
      <c r="T260" s="1"/>
      <c r="U260" s="1"/>
      <c r="V260" s="1" t="s">
        <v>13872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20298</v>
      </c>
      <c r="F261" s="1" t="s">
        <v>21078</v>
      </c>
      <c r="G261" s="1" t="s">
        <v>21843</v>
      </c>
      <c r="H261" s="1" t="s">
        <v>22604</v>
      </c>
      <c r="I261" s="1" t="s">
        <v>10132</v>
      </c>
      <c r="J261" s="1"/>
      <c r="K261" s="1" t="s">
        <v>23181</v>
      </c>
      <c r="L261" s="1" t="s">
        <v>259</v>
      </c>
      <c r="M261" s="1" t="s">
        <v>11800</v>
      </c>
      <c r="N261" s="1" t="s">
        <v>13213</v>
      </c>
      <c r="O261" s="1" t="s">
        <v>259</v>
      </c>
      <c r="P261" s="1" t="s">
        <v>23184</v>
      </c>
      <c r="Q261" s="1" t="s">
        <v>23244</v>
      </c>
      <c r="R261" s="1" t="s">
        <v>13859</v>
      </c>
      <c r="S261" s="1" t="s">
        <v>259</v>
      </c>
      <c r="T261" s="1"/>
      <c r="U261" s="1"/>
      <c r="V261" s="1" t="s">
        <v>13872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6943</v>
      </c>
      <c r="H262" s="1" t="s">
        <v>8560</v>
      </c>
      <c r="I262" s="1" t="s">
        <v>10133</v>
      </c>
      <c r="J262" s="1"/>
      <c r="K262" s="1" t="s">
        <v>23181</v>
      </c>
      <c r="L262" s="1" t="s">
        <v>260</v>
      </c>
      <c r="M262" s="1" t="s">
        <v>11801</v>
      </c>
      <c r="N262" s="1" t="s">
        <v>13213</v>
      </c>
      <c r="O262" s="1" t="s">
        <v>260</v>
      </c>
      <c r="P262" s="1" t="s">
        <v>23184</v>
      </c>
      <c r="Q262" s="1" t="s">
        <v>23245</v>
      </c>
      <c r="R262" s="1" t="s">
        <v>13859</v>
      </c>
      <c r="S262" s="1" t="s">
        <v>260</v>
      </c>
      <c r="T262" s="1"/>
      <c r="U262" s="1"/>
      <c r="V262" s="1" t="s">
        <v>13872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20299</v>
      </c>
      <c r="F263" s="1" t="s">
        <v>21079</v>
      </c>
      <c r="G263" s="1" t="s">
        <v>21844</v>
      </c>
      <c r="H263" s="1" t="s">
        <v>22605</v>
      </c>
      <c r="I263" s="1" t="s">
        <v>10134</v>
      </c>
      <c r="J263" s="1"/>
      <c r="K263" s="1" t="s">
        <v>23181</v>
      </c>
      <c r="L263" s="1" t="s">
        <v>261</v>
      </c>
      <c r="M263" s="1" t="s">
        <v>11802</v>
      </c>
      <c r="N263" s="1" t="s">
        <v>13213</v>
      </c>
      <c r="O263" s="1" t="s">
        <v>261</v>
      </c>
      <c r="P263" s="1" t="s">
        <v>23184</v>
      </c>
      <c r="Q263" s="1" t="s">
        <v>23246</v>
      </c>
      <c r="R263" s="1" t="s">
        <v>13859</v>
      </c>
      <c r="S263" s="1" t="s">
        <v>261</v>
      </c>
      <c r="T263" s="1"/>
      <c r="U263" s="1"/>
      <c r="V263" s="1" t="s">
        <v>13872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20300</v>
      </c>
      <c r="F264" s="1" t="s">
        <v>21080</v>
      </c>
      <c r="G264" s="1" t="s">
        <v>21845</v>
      </c>
      <c r="H264" s="1" t="s">
        <v>22606</v>
      </c>
      <c r="I264" s="1" t="s">
        <v>10135</v>
      </c>
      <c r="J264" s="1"/>
      <c r="K264" s="1" t="s">
        <v>23181</v>
      </c>
      <c r="L264" s="1" t="s">
        <v>262</v>
      </c>
      <c r="M264" s="1" t="s">
        <v>11803</v>
      </c>
      <c r="N264" s="1" t="s">
        <v>13213</v>
      </c>
      <c r="O264" s="1" t="s">
        <v>262</v>
      </c>
      <c r="P264" s="1" t="s">
        <v>23184</v>
      </c>
      <c r="Q264" s="1" t="s">
        <v>23247</v>
      </c>
      <c r="R264" s="1" t="s">
        <v>13859</v>
      </c>
      <c r="S264" s="1" t="s">
        <v>262</v>
      </c>
      <c r="T264" s="1"/>
      <c r="U264" s="1"/>
      <c r="V264" s="1" t="s">
        <v>13872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20301</v>
      </c>
      <c r="F265" s="1" t="s">
        <v>21081</v>
      </c>
      <c r="G265" s="1" t="s">
        <v>21846</v>
      </c>
      <c r="H265" s="1" t="s">
        <v>22607</v>
      </c>
      <c r="I265" s="1" t="s">
        <v>10136</v>
      </c>
      <c r="J265" s="1"/>
      <c r="K265" s="1" t="s">
        <v>23181</v>
      </c>
      <c r="L265" s="1" t="s">
        <v>263</v>
      </c>
      <c r="M265" s="1" t="s">
        <v>11804</v>
      </c>
      <c r="N265" s="1" t="s">
        <v>13213</v>
      </c>
      <c r="O265" s="1" t="s">
        <v>263</v>
      </c>
      <c r="P265" s="1" t="s">
        <v>23184</v>
      </c>
      <c r="Q265" s="1" t="s">
        <v>23248</v>
      </c>
      <c r="R265" s="1" t="s">
        <v>13859</v>
      </c>
      <c r="S265" s="1" t="s">
        <v>263</v>
      </c>
      <c r="T265" s="1"/>
      <c r="U265" s="1"/>
      <c r="V265" s="1" t="s">
        <v>13872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20302</v>
      </c>
      <c r="F266" s="1" t="s">
        <v>21082</v>
      </c>
      <c r="G266" s="1" t="s">
        <v>21847</v>
      </c>
      <c r="H266" s="1" t="s">
        <v>22608</v>
      </c>
      <c r="I266" s="1" t="s">
        <v>10137</v>
      </c>
      <c r="J266" s="1"/>
      <c r="K266" s="1" t="s">
        <v>23181</v>
      </c>
      <c r="L266" s="1" t="s">
        <v>264</v>
      </c>
      <c r="M266" s="1" t="s">
        <v>11805</v>
      </c>
      <c r="N266" s="1" t="s">
        <v>13213</v>
      </c>
      <c r="O266" s="1" t="s">
        <v>264</v>
      </c>
      <c r="P266" s="1" t="s">
        <v>23184</v>
      </c>
      <c r="Q266" s="1" t="s">
        <v>23249</v>
      </c>
      <c r="R266" s="1" t="s">
        <v>13859</v>
      </c>
      <c r="S266" s="1" t="s">
        <v>264</v>
      </c>
      <c r="T266" s="1"/>
      <c r="U266" s="1"/>
      <c r="V266" s="1" t="s">
        <v>13872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20303</v>
      </c>
      <c r="F267" s="1" t="s">
        <v>21083</v>
      </c>
      <c r="G267" s="1" t="s">
        <v>21848</v>
      </c>
      <c r="H267" s="1" t="s">
        <v>22609</v>
      </c>
      <c r="I267" s="1" t="s">
        <v>10138</v>
      </c>
      <c r="J267" s="1"/>
      <c r="K267" s="1" t="s">
        <v>23181</v>
      </c>
      <c r="L267" s="1" t="s">
        <v>265</v>
      </c>
      <c r="M267" s="1" t="s">
        <v>11806</v>
      </c>
      <c r="N267" s="1" t="s">
        <v>13213</v>
      </c>
      <c r="O267" s="1" t="s">
        <v>265</v>
      </c>
      <c r="P267" s="1" t="s">
        <v>23184</v>
      </c>
      <c r="Q267" s="1" t="s">
        <v>23250</v>
      </c>
      <c r="R267" s="1" t="s">
        <v>13859</v>
      </c>
      <c r="S267" s="1" t="s">
        <v>265</v>
      </c>
      <c r="T267" s="1"/>
      <c r="U267" s="1"/>
      <c r="V267" s="1" t="s">
        <v>13872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20304</v>
      </c>
      <c r="F268" s="1" t="s">
        <v>21084</v>
      </c>
      <c r="G268" s="1" t="s">
        <v>21849</v>
      </c>
      <c r="H268" s="1" t="s">
        <v>22610</v>
      </c>
      <c r="I268" s="1" t="s">
        <v>10139</v>
      </c>
      <c r="J268" s="1"/>
      <c r="K268" s="1" t="s">
        <v>23181</v>
      </c>
      <c r="L268" s="1" t="s">
        <v>266</v>
      </c>
      <c r="M268" s="1" t="s">
        <v>11807</v>
      </c>
      <c r="N268" s="1" t="s">
        <v>13213</v>
      </c>
      <c r="O268" s="1" t="s">
        <v>266</v>
      </c>
      <c r="P268" s="1" t="s">
        <v>23184</v>
      </c>
      <c r="Q268" s="1" t="s">
        <v>23251</v>
      </c>
      <c r="R268" s="1" t="s">
        <v>13859</v>
      </c>
      <c r="S268" s="1" t="s">
        <v>266</v>
      </c>
      <c r="T268" s="1"/>
      <c r="U268" s="1"/>
      <c r="V268" s="1" t="s">
        <v>13872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14102</v>
      </c>
      <c r="F269" s="1" t="s">
        <v>15223</v>
      </c>
      <c r="G269" s="1" t="s">
        <v>16321</v>
      </c>
      <c r="H269" s="1" t="s">
        <v>17407</v>
      </c>
      <c r="I269" s="1" t="s">
        <v>10140</v>
      </c>
      <c r="J269" s="1"/>
      <c r="K269" s="1" t="s">
        <v>23181</v>
      </c>
      <c r="L269" s="1" t="s">
        <v>267</v>
      </c>
      <c r="M269" s="1" t="s">
        <v>11808</v>
      </c>
      <c r="N269" s="1" t="s">
        <v>13213</v>
      </c>
      <c r="O269" s="1" t="s">
        <v>267</v>
      </c>
      <c r="P269" s="1" t="s">
        <v>23184</v>
      </c>
      <c r="Q269" s="1" t="s">
        <v>23252</v>
      </c>
      <c r="R269" s="1" t="s">
        <v>13859</v>
      </c>
      <c r="S269" s="1" t="s">
        <v>267</v>
      </c>
      <c r="T269" s="1"/>
      <c r="U269" s="1"/>
      <c r="V269" s="1" t="s">
        <v>13872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20305</v>
      </c>
      <c r="F270" s="1" t="s">
        <v>21085</v>
      </c>
      <c r="G270" s="1" t="s">
        <v>21850</v>
      </c>
      <c r="H270" s="1" t="s">
        <v>22611</v>
      </c>
      <c r="I270" s="1" t="s">
        <v>10141</v>
      </c>
      <c r="J270" s="1"/>
      <c r="K270" s="1" t="s">
        <v>23181</v>
      </c>
      <c r="L270" s="1" t="s">
        <v>268</v>
      </c>
      <c r="M270" s="1" t="s">
        <v>11809</v>
      </c>
      <c r="N270" s="1" t="s">
        <v>13213</v>
      </c>
      <c r="O270" s="1" t="s">
        <v>268</v>
      </c>
      <c r="P270" s="1" t="s">
        <v>23184</v>
      </c>
      <c r="Q270" s="1" t="s">
        <v>23253</v>
      </c>
      <c r="R270" s="1" t="s">
        <v>13859</v>
      </c>
      <c r="S270" s="1" t="s">
        <v>268</v>
      </c>
      <c r="T270" s="1"/>
      <c r="U270" s="1"/>
      <c r="V270" s="1" t="s">
        <v>13872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20306</v>
      </c>
      <c r="F271" s="1" t="s">
        <v>21086</v>
      </c>
      <c r="G271" s="1" t="s">
        <v>21851</v>
      </c>
      <c r="H271" s="1" t="s">
        <v>22612</v>
      </c>
      <c r="I271" s="1" t="s">
        <v>10142</v>
      </c>
      <c r="J271" s="1"/>
      <c r="K271" s="1" t="s">
        <v>23181</v>
      </c>
      <c r="L271" s="1" t="s">
        <v>269</v>
      </c>
      <c r="M271" s="1" t="s">
        <v>11810</v>
      </c>
      <c r="N271" s="1" t="s">
        <v>13213</v>
      </c>
      <c r="O271" s="1" t="s">
        <v>269</v>
      </c>
      <c r="P271" s="1" t="s">
        <v>23184</v>
      </c>
      <c r="Q271" s="1" t="s">
        <v>23254</v>
      </c>
      <c r="R271" s="1" t="s">
        <v>13859</v>
      </c>
      <c r="S271" s="1" t="s">
        <v>269</v>
      </c>
      <c r="T271" s="1"/>
      <c r="U271" s="1"/>
      <c r="V271" s="1" t="s">
        <v>13872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14105</v>
      </c>
      <c r="F272" s="1" t="s">
        <v>15226</v>
      </c>
      <c r="G272" s="1" t="s">
        <v>16324</v>
      </c>
      <c r="H272" s="1" t="s">
        <v>17407</v>
      </c>
      <c r="I272" s="1" t="s">
        <v>10143</v>
      </c>
      <c r="J272" s="1"/>
      <c r="K272" s="1" t="s">
        <v>23181</v>
      </c>
      <c r="L272" s="1" t="s">
        <v>270</v>
      </c>
      <c r="M272" s="1" t="s">
        <v>11811</v>
      </c>
      <c r="N272" s="1" t="s">
        <v>13213</v>
      </c>
      <c r="O272" s="1" t="s">
        <v>270</v>
      </c>
      <c r="P272" s="1" t="s">
        <v>23184</v>
      </c>
      <c r="Q272" s="1" t="s">
        <v>23252</v>
      </c>
      <c r="R272" s="1" t="s">
        <v>13859</v>
      </c>
      <c r="S272" s="1" t="s">
        <v>270</v>
      </c>
      <c r="T272" s="1"/>
      <c r="U272" s="1"/>
      <c r="V272" s="1" t="s">
        <v>13872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20307</v>
      </c>
      <c r="F273" s="1" t="s">
        <v>21087</v>
      </c>
      <c r="G273" s="1" t="s">
        <v>21852</v>
      </c>
      <c r="H273" s="1" t="s">
        <v>22594</v>
      </c>
      <c r="I273" s="1" t="s">
        <v>10144</v>
      </c>
      <c r="J273" s="1"/>
      <c r="K273" s="1" t="s">
        <v>23181</v>
      </c>
      <c r="L273" s="1" t="s">
        <v>271</v>
      </c>
      <c r="M273" s="1" t="s">
        <v>11812</v>
      </c>
      <c r="N273" s="1" t="s">
        <v>13213</v>
      </c>
      <c r="O273" s="1" t="s">
        <v>271</v>
      </c>
      <c r="P273" s="1" t="s">
        <v>23184</v>
      </c>
      <c r="Q273" s="1" t="s">
        <v>23228</v>
      </c>
      <c r="R273" s="1" t="s">
        <v>13859</v>
      </c>
      <c r="S273" s="1" t="s">
        <v>271</v>
      </c>
      <c r="T273" s="1"/>
      <c r="U273" s="1"/>
      <c r="V273" s="1" t="s">
        <v>13872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20308</v>
      </c>
      <c r="F274" s="1" t="s">
        <v>21088</v>
      </c>
      <c r="G274" s="1" t="s">
        <v>21853</v>
      </c>
      <c r="H274" s="1" t="s">
        <v>22613</v>
      </c>
      <c r="I274" s="1" t="s">
        <v>10145</v>
      </c>
      <c r="J274" s="1"/>
      <c r="K274" s="1" t="s">
        <v>23181</v>
      </c>
      <c r="L274" s="1" t="s">
        <v>272</v>
      </c>
      <c r="M274" s="1" t="s">
        <v>11813</v>
      </c>
      <c r="N274" s="1" t="s">
        <v>13213</v>
      </c>
      <c r="O274" s="1" t="s">
        <v>272</v>
      </c>
      <c r="P274" s="1" t="s">
        <v>23184</v>
      </c>
      <c r="Q274" s="1" t="s">
        <v>23255</v>
      </c>
      <c r="R274" s="1" t="s">
        <v>13859</v>
      </c>
      <c r="S274" s="1" t="s">
        <v>272</v>
      </c>
      <c r="T274" s="1"/>
      <c r="U274" s="1"/>
      <c r="V274" s="1" t="s">
        <v>13872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6956</v>
      </c>
      <c r="H275" s="1" t="s">
        <v>8571</v>
      </c>
      <c r="I275" s="1" t="s">
        <v>10146</v>
      </c>
      <c r="J275" s="1"/>
      <c r="K275" s="1" t="s">
        <v>23181</v>
      </c>
      <c r="L275" s="1" t="s">
        <v>273</v>
      </c>
      <c r="M275" s="1" t="s">
        <v>11814</v>
      </c>
      <c r="N275" s="1" t="s">
        <v>13213</v>
      </c>
      <c r="O275" s="1" t="s">
        <v>273</v>
      </c>
      <c r="P275" s="1" t="s">
        <v>23185</v>
      </c>
      <c r="Q275" s="1" t="s">
        <v>23185</v>
      </c>
      <c r="R275" s="1" t="s">
        <v>13859</v>
      </c>
      <c r="S275" s="1" t="s">
        <v>273</v>
      </c>
      <c r="T275" s="1"/>
      <c r="U275" s="1" t="s">
        <v>24118</v>
      </c>
      <c r="V275" s="1" t="s">
        <v>13872</v>
      </c>
      <c r="W275" s="1" t="s">
        <v>273</v>
      </c>
      <c r="X275" s="1" t="s">
        <v>24135</v>
      </c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20309</v>
      </c>
      <c r="F276" s="1" t="s">
        <v>21089</v>
      </c>
      <c r="G276" s="1" t="s">
        <v>21854</v>
      </c>
      <c r="H276" s="1" t="s">
        <v>22614</v>
      </c>
      <c r="I276" s="1" t="s">
        <v>10147</v>
      </c>
      <c r="J276" s="1"/>
      <c r="K276" s="1" t="s">
        <v>23181</v>
      </c>
      <c r="L276" s="1" t="s">
        <v>274</v>
      </c>
      <c r="M276" s="1" t="s">
        <v>11815</v>
      </c>
      <c r="N276" s="1" t="s">
        <v>13213</v>
      </c>
      <c r="O276" s="1" t="s">
        <v>274</v>
      </c>
      <c r="P276" s="1" t="s">
        <v>23185</v>
      </c>
      <c r="Q276" s="1" t="s">
        <v>23185</v>
      </c>
      <c r="R276" s="1" t="s">
        <v>13859</v>
      </c>
      <c r="S276" s="1" t="s">
        <v>274</v>
      </c>
      <c r="T276" s="1"/>
      <c r="U276" s="1"/>
      <c r="V276" s="1" t="s">
        <v>13872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20310</v>
      </c>
      <c r="F277" s="1" t="s">
        <v>21090</v>
      </c>
      <c r="G277" s="1" t="s">
        <v>21855</v>
      </c>
      <c r="H277" s="1" t="s">
        <v>22615</v>
      </c>
      <c r="I277" s="1" t="s">
        <v>10148</v>
      </c>
      <c r="J277" s="1"/>
      <c r="K277" s="1" t="s">
        <v>23181</v>
      </c>
      <c r="L277" s="1" t="s">
        <v>275</v>
      </c>
      <c r="M277" s="1" t="s">
        <v>11816</v>
      </c>
      <c r="N277" s="1" t="s">
        <v>13213</v>
      </c>
      <c r="O277" s="1" t="s">
        <v>275</v>
      </c>
      <c r="P277" s="1" t="s">
        <v>23185</v>
      </c>
      <c r="Q277" s="1" t="s">
        <v>23185</v>
      </c>
      <c r="R277" s="1" t="s">
        <v>13859</v>
      </c>
      <c r="S277" s="1" t="s">
        <v>275</v>
      </c>
      <c r="T277" s="1"/>
      <c r="U277" s="1"/>
      <c r="V277" s="1" t="s">
        <v>13872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14108</v>
      </c>
      <c r="F278" s="1" t="s">
        <v>15229</v>
      </c>
      <c r="G278" s="1" t="s">
        <v>16327</v>
      </c>
      <c r="H278" s="1" t="s">
        <v>17411</v>
      </c>
      <c r="I278" s="1" t="s">
        <v>10149</v>
      </c>
      <c r="J278" s="1"/>
      <c r="K278" s="1" t="s">
        <v>23181</v>
      </c>
      <c r="L278" s="1" t="s">
        <v>276</v>
      </c>
      <c r="M278" s="1" t="s">
        <v>11817</v>
      </c>
      <c r="N278" s="1" t="s">
        <v>13213</v>
      </c>
      <c r="O278" s="1" t="s">
        <v>276</v>
      </c>
      <c r="P278" s="1" t="s">
        <v>23185</v>
      </c>
      <c r="Q278" s="1" t="s">
        <v>23185</v>
      </c>
      <c r="R278" s="1" t="s">
        <v>13859</v>
      </c>
      <c r="S278" s="1" t="s">
        <v>276</v>
      </c>
      <c r="T278" s="1"/>
      <c r="U278" s="1"/>
      <c r="V278" s="1" t="s">
        <v>13872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20311</v>
      </c>
      <c r="F279" s="1" t="s">
        <v>21091</v>
      </c>
      <c r="G279" s="1" t="s">
        <v>21856</v>
      </c>
      <c r="H279" s="1" t="s">
        <v>22616</v>
      </c>
      <c r="I279" s="1" t="s">
        <v>10150</v>
      </c>
      <c r="J279" s="1"/>
      <c r="K279" s="1" t="s">
        <v>23181</v>
      </c>
      <c r="L279" s="1" t="s">
        <v>277</v>
      </c>
      <c r="M279" s="1" t="s">
        <v>11818</v>
      </c>
      <c r="N279" s="1" t="s">
        <v>13213</v>
      </c>
      <c r="O279" s="1" t="s">
        <v>277</v>
      </c>
      <c r="P279" s="1" t="s">
        <v>23185</v>
      </c>
      <c r="Q279" s="1" t="s">
        <v>23185</v>
      </c>
      <c r="R279" s="1" t="s">
        <v>13859</v>
      </c>
      <c r="S279" s="1" t="s">
        <v>277</v>
      </c>
      <c r="T279" s="1"/>
      <c r="U279" s="1"/>
      <c r="V279" s="1" t="s">
        <v>13872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6961</v>
      </c>
      <c r="H280" s="1" t="s">
        <v>8576</v>
      </c>
      <c r="I280" s="1" t="s">
        <v>10151</v>
      </c>
      <c r="J280" s="1"/>
      <c r="K280" s="1" t="s">
        <v>23181</v>
      </c>
      <c r="L280" s="1" t="s">
        <v>278</v>
      </c>
      <c r="M280" s="1" t="s">
        <v>11819</v>
      </c>
      <c r="N280" s="1" t="s">
        <v>13213</v>
      </c>
      <c r="O280" s="1" t="s">
        <v>278</v>
      </c>
      <c r="P280" s="1" t="s">
        <v>23186</v>
      </c>
      <c r="Q280" s="1" t="s">
        <v>23256</v>
      </c>
      <c r="R280" s="1" t="s">
        <v>13859</v>
      </c>
      <c r="S280" s="1" t="s">
        <v>278</v>
      </c>
      <c r="T280" s="1" t="s">
        <v>24101</v>
      </c>
      <c r="U280" s="1"/>
      <c r="V280" s="1" t="s">
        <v>13872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20312</v>
      </c>
      <c r="F281" s="1" t="s">
        <v>21092</v>
      </c>
      <c r="G281" s="1" t="s">
        <v>21857</v>
      </c>
      <c r="H281" s="1" t="s">
        <v>22617</v>
      </c>
      <c r="I281" s="1" t="s">
        <v>10152</v>
      </c>
      <c r="J281" s="1"/>
      <c r="K281" s="1" t="s">
        <v>23181</v>
      </c>
      <c r="L281" s="1" t="s">
        <v>279</v>
      </c>
      <c r="M281" s="1" t="s">
        <v>11820</v>
      </c>
      <c r="N281" s="1" t="s">
        <v>13213</v>
      </c>
      <c r="O281" s="1" t="s">
        <v>279</v>
      </c>
      <c r="P281" s="1" t="s">
        <v>23186</v>
      </c>
      <c r="Q281" s="1" t="s">
        <v>23257</v>
      </c>
      <c r="R281" s="1" t="s">
        <v>13859</v>
      </c>
      <c r="S281" s="1" t="s">
        <v>279</v>
      </c>
      <c r="T281" s="1"/>
      <c r="U281" s="1"/>
      <c r="V281" s="1" t="s">
        <v>13872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20313</v>
      </c>
      <c r="F282" s="1" t="s">
        <v>21093</v>
      </c>
      <c r="G282" s="1" t="s">
        <v>21858</v>
      </c>
      <c r="H282" s="1" t="s">
        <v>22618</v>
      </c>
      <c r="I282" s="1" t="s">
        <v>10153</v>
      </c>
      <c r="J282" s="1"/>
      <c r="K282" s="1" t="s">
        <v>23181</v>
      </c>
      <c r="L282" s="1" t="s">
        <v>280</v>
      </c>
      <c r="M282" s="1" t="s">
        <v>11821</v>
      </c>
      <c r="N282" s="1" t="s">
        <v>13213</v>
      </c>
      <c r="O282" s="1" t="s">
        <v>280</v>
      </c>
      <c r="P282" s="1" t="s">
        <v>23186</v>
      </c>
      <c r="Q282" s="1" t="s">
        <v>23258</v>
      </c>
      <c r="R282" s="1" t="s">
        <v>13859</v>
      </c>
      <c r="S282" s="1" t="s">
        <v>280</v>
      </c>
      <c r="T282" s="1"/>
      <c r="U282" s="1"/>
      <c r="V282" s="1" t="s">
        <v>13872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6964</v>
      </c>
      <c r="H283" s="1" t="s">
        <v>8579</v>
      </c>
      <c r="I283" s="1" t="s">
        <v>10154</v>
      </c>
      <c r="J283" s="1"/>
      <c r="K283" s="1" t="s">
        <v>23181</v>
      </c>
      <c r="L283" s="1" t="s">
        <v>281</v>
      </c>
      <c r="M283" s="1" t="s">
        <v>11822</v>
      </c>
      <c r="N283" s="1" t="s">
        <v>13213</v>
      </c>
      <c r="O283" s="1" t="s">
        <v>281</v>
      </c>
      <c r="P283" s="1" t="s">
        <v>23186</v>
      </c>
      <c r="Q283" s="1" t="s">
        <v>23259</v>
      </c>
      <c r="R283" s="1" t="s">
        <v>13859</v>
      </c>
      <c r="S283" s="1" t="s">
        <v>281</v>
      </c>
      <c r="T283" s="1"/>
      <c r="U283" s="1"/>
      <c r="V283" s="1" t="s">
        <v>13872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20314</v>
      </c>
      <c r="F284" s="1" t="s">
        <v>21094</v>
      </c>
      <c r="G284" s="1" t="s">
        <v>21859</v>
      </c>
      <c r="H284" s="1" t="s">
        <v>22619</v>
      </c>
      <c r="I284" s="1" t="s">
        <v>10155</v>
      </c>
      <c r="J284" s="1"/>
      <c r="K284" s="1" t="s">
        <v>23181</v>
      </c>
      <c r="L284" s="1" t="s">
        <v>282</v>
      </c>
      <c r="M284" s="1" t="s">
        <v>11823</v>
      </c>
      <c r="N284" s="1" t="s">
        <v>13213</v>
      </c>
      <c r="O284" s="1" t="s">
        <v>282</v>
      </c>
      <c r="P284" s="1" t="s">
        <v>23186</v>
      </c>
      <c r="Q284" s="1" t="s">
        <v>23260</v>
      </c>
      <c r="R284" s="1" t="s">
        <v>13859</v>
      </c>
      <c r="S284" s="1" t="s">
        <v>282</v>
      </c>
      <c r="T284" s="1"/>
      <c r="U284" s="1"/>
      <c r="V284" s="1" t="s">
        <v>13872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20315</v>
      </c>
      <c r="F285" s="1" t="s">
        <v>21095</v>
      </c>
      <c r="G285" s="1" t="s">
        <v>21860</v>
      </c>
      <c r="H285" s="1" t="s">
        <v>22620</v>
      </c>
      <c r="I285" s="1" t="s">
        <v>10156</v>
      </c>
      <c r="J285" s="1"/>
      <c r="K285" s="1" t="s">
        <v>23181</v>
      </c>
      <c r="L285" s="1" t="s">
        <v>283</v>
      </c>
      <c r="M285" s="1" t="s">
        <v>11824</v>
      </c>
      <c r="N285" s="1" t="s">
        <v>13213</v>
      </c>
      <c r="O285" s="1" t="s">
        <v>283</v>
      </c>
      <c r="P285" s="1" t="s">
        <v>23186</v>
      </c>
      <c r="Q285" s="1" t="s">
        <v>23261</v>
      </c>
      <c r="R285" s="1" t="s">
        <v>13859</v>
      </c>
      <c r="S285" s="1" t="s">
        <v>283</v>
      </c>
      <c r="T285" s="1"/>
      <c r="U285" s="1"/>
      <c r="V285" s="1" t="s">
        <v>13872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20316</v>
      </c>
      <c r="F286" s="1" t="s">
        <v>21096</v>
      </c>
      <c r="G286" s="1" t="s">
        <v>21861</v>
      </c>
      <c r="H286" s="1" t="s">
        <v>22597</v>
      </c>
      <c r="I286" s="1" t="s">
        <v>10157</v>
      </c>
      <c r="J286" s="1"/>
      <c r="K286" s="1" t="s">
        <v>23181</v>
      </c>
      <c r="L286" s="1" t="s">
        <v>284</v>
      </c>
      <c r="M286" s="1" t="s">
        <v>11825</v>
      </c>
      <c r="N286" s="1" t="s">
        <v>13213</v>
      </c>
      <c r="O286" s="1" t="s">
        <v>284</v>
      </c>
      <c r="P286" s="1" t="s">
        <v>23186</v>
      </c>
      <c r="Q286" s="1" t="s">
        <v>23262</v>
      </c>
      <c r="R286" s="1" t="s">
        <v>13859</v>
      </c>
      <c r="S286" s="1" t="s">
        <v>284</v>
      </c>
      <c r="T286" s="1"/>
      <c r="U286" s="1"/>
      <c r="V286" s="1" t="s">
        <v>13872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14114</v>
      </c>
      <c r="F287" s="1" t="s">
        <v>15235</v>
      </c>
      <c r="G287" s="1" t="s">
        <v>16333</v>
      </c>
      <c r="H287" s="1" t="s">
        <v>17417</v>
      </c>
      <c r="I287" s="1" t="s">
        <v>10158</v>
      </c>
      <c r="J287" s="1"/>
      <c r="K287" s="1" t="s">
        <v>23181</v>
      </c>
      <c r="L287" s="1" t="s">
        <v>285</v>
      </c>
      <c r="M287" s="1" t="s">
        <v>11826</v>
      </c>
      <c r="N287" s="1" t="s">
        <v>13213</v>
      </c>
      <c r="O287" s="1" t="s">
        <v>285</v>
      </c>
      <c r="P287" s="1" t="s">
        <v>23186</v>
      </c>
      <c r="Q287" s="1" t="s">
        <v>23263</v>
      </c>
      <c r="R287" s="1" t="s">
        <v>13859</v>
      </c>
      <c r="S287" s="1" t="s">
        <v>285</v>
      </c>
      <c r="T287" s="1"/>
      <c r="U287" s="1"/>
      <c r="V287" s="1" t="s">
        <v>13872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20317</v>
      </c>
      <c r="F288" s="1" t="s">
        <v>21097</v>
      </c>
      <c r="G288" s="1" t="s">
        <v>21862</v>
      </c>
      <c r="H288" s="1" t="s">
        <v>22621</v>
      </c>
      <c r="I288" s="1" t="s">
        <v>10159</v>
      </c>
      <c r="J288" s="1"/>
      <c r="K288" s="1" t="s">
        <v>23181</v>
      </c>
      <c r="L288" s="1" t="s">
        <v>286</v>
      </c>
      <c r="M288" s="1" t="s">
        <v>11827</v>
      </c>
      <c r="N288" s="1" t="s">
        <v>13213</v>
      </c>
      <c r="O288" s="1" t="s">
        <v>286</v>
      </c>
      <c r="P288" s="1" t="s">
        <v>23186</v>
      </c>
      <c r="Q288" s="1" t="s">
        <v>23264</v>
      </c>
      <c r="R288" s="1" t="s">
        <v>13859</v>
      </c>
      <c r="S288" s="1" t="s">
        <v>286</v>
      </c>
      <c r="T288" s="1"/>
      <c r="U288" s="1"/>
      <c r="V288" s="1" t="s">
        <v>13872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14116</v>
      </c>
      <c r="F289" s="1" t="s">
        <v>15237</v>
      </c>
      <c r="G289" s="1" t="s">
        <v>16335</v>
      </c>
      <c r="H289" s="1" t="s">
        <v>17419</v>
      </c>
      <c r="I289" s="1" t="s">
        <v>10160</v>
      </c>
      <c r="J289" s="1"/>
      <c r="K289" s="1" t="s">
        <v>23181</v>
      </c>
      <c r="L289" s="1" t="s">
        <v>287</v>
      </c>
      <c r="M289" s="1" t="s">
        <v>11828</v>
      </c>
      <c r="N289" s="1" t="s">
        <v>13213</v>
      </c>
      <c r="O289" s="1" t="s">
        <v>287</v>
      </c>
      <c r="P289" s="1" t="s">
        <v>23186</v>
      </c>
      <c r="Q289" s="1" t="s">
        <v>23265</v>
      </c>
      <c r="R289" s="1" t="s">
        <v>13859</v>
      </c>
      <c r="S289" s="1" t="s">
        <v>287</v>
      </c>
      <c r="T289" s="1"/>
      <c r="U289" s="1"/>
      <c r="V289" s="1" t="s">
        <v>13872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20318</v>
      </c>
      <c r="F290" s="1" t="s">
        <v>21098</v>
      </c>
      <c r="G290" s="1" t="s">
        <v>21863</v>
      </c>
      <c r="H290" s="1" t="s">
        <v>22622</v>
      </c>
      <c r="I290" s="1" t="s">
        <v>10161</v>
      </c>
      <c r="J290" s="1"/>
      <c r="K290" s="1" t="s">
        <v>23181</v>
      </c>
      <c r="L290" s="1" t="s">
        <v>288</v>
      </c>
      <c r="M290" s="1" t="s">
        <v>11829</v>
      </c>
      <c r="N290" s="1" t="s">
        <v>13213</v>
      </c>
      <c r="O290" s="1" t="s">
        <v>288</v>
      </c>
      <c r="P290" s="1" t="s">
        <v>23186</v>
      </c>
      <c r="Q290" s="1" t="s">
        <v>23266</v>
      </c>
      <c r="R290" s="1" t="s">
        <v>13859</v>
      </c>
      <c r="S290" s="1" t="s">
        <v>288</v>
      </c>
      <c r="T290" s="1"/>
      <c r="U290" s="1"/>
      <c r="V290" s="1" t="s">
        <v>13872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20319</v>
      </c>
      <c r="F291" s="1" t="s">
        <v>21099</v>
      </c>
      <c r="G291" s="1" t="s">
        <v>21864</v>
      </c>
      <c r="H291" s="1" t="s">
        <v>22623</v>
      </c>
      <c r="I291" s="1" t="s">
        <v>10162</v>
      </c>
      <c r="J291" s="1"/>
      <c r="K291" s="1" t="s">
        <v>23181</v>
      </c>
      <c r="L291" s="1" t="s">
        <v>289</v>
      </c>
      <c r="M291" s="1" t="s">
        <v>11830</v>
      </c>
      <c r="N291" s="1" t="s">
        <v>13213</v>
      </c>
      <c r="O291" s="1" t="s">
        <v>289</v>
      </c>
      <c r="P291" s="1" t="s">
        <v>23186</v>
      </c>
      <c r="Q291" s="1" t="s">
        <v>23267</v>
      </c>
      <c r="R291" s="1" t="s">
        <v>13859</v>
      </c>
      <c r="S291" s="1" t="s">
        <v>289</v>
      </c>
      <c r="T291" s="1"/>
      <c r="U291" s="1"/>
      <c r="V291" s="1" t="s">
        <v>13872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20320</v>
      </c>
      <c r="F292" s="1" t="s">
        <v>21100</v>
      </c>
      <c r="G292" s="1" t="s">
        <v>21865</v>
      </c>
      <c r="H292" s="1" t="s">
        <v>22624</v>
      </c>
      <c r="I292" s="1" t="s">
        <v>10163</v>
      </c>
      <c r="J292" s="1"/>
      <c r="K292" s="1" t="s">
        <v>23181</v>
      </c>
      <c r="L292" s="1" t="s">
        <v>290</v>
      </c>
      <c r="M292" s="1" t="s">
        <v>11831</v>
      </c>
      <c r="N292" s="1" t="s">
        <v>13213</v>
      </c>
      <c r="O292" s="1" t="s">
        <v>290</v>
      </c>
      <c r="P292" s="1" t="s">
        <v>23187</v>
      </c>
      <c r="Q292" s="1" t="s">
        <v>23187</v>
      </c>
      <c r="R292" s="1" t="s">
        <v>13859</v>
      </c>
      <c r="S292" s="1" t="s">
        <v>290</v>
      </c>
      <c r="T292" s="1"/>
      <c r="U292" s="1" t="s">
        <v>24119</v>
      </c>
      <c r="V292" s="1" t="s">
        <v>13872</v>
      </c>
      <c r="W292" s="1" t="s">
        <v>290</v>
      </c>
      <c r="X292" s="1" t="s">
        <v>24136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20321</v>
      </c>
      <c r="F293" s="1" t="s">
        <v>21101</v>
      </c>
      <c r="G293" s="1" t="s">
        <v>21866</v>
      </c>
      <c r="H293" s="1" t="s">
        <v>22625</v>
      </c>
      <c r="I293" s="1" t="s">
        <v>10164</v>
      </c>
      <c r="J293" s="1"/>
      <c r="K293" s="1" t="s">
        <v>23181</v>
      </c>
      <c r="L293" s="1" t="s">
        <v>291</v>
      </c>
      <c r="M293" s="1" t="s">
        <v>11832</v>
      </c>
      <c r="N293" s="1" t="s">
        <v>13213</v>
      </c>
      <c r="O293" s="1" t="s">
        <v>291</v>
      </c>
      <c r="P293" s="1" t="s">
        <v>23187</v>
      </c>
      <c r="Q293" s="1" t="s">
        <v>23187</v>
      </c>
      <c r="R293" s="1" t="s">
        <v>13859</v>
      </c>
      <c r="S293" s="1" t="s">
        <v>291</v>
      </c>
      <c r="T293" s="1"/>
      <c r="U293" s="1"/>
      <c r="V293" s="1" t="s">
        <v>13872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20322</v>
      </c>
      <c r="F294" s="1" t="s">
        <v>21102</v>
      </c>
      <c r="G294" s="1" t="s">
        <v>21867</v>
      </c>
      <c r="H294" s="1" t="s">
        <v>22626</v>
      </c>
      <c r="I294" s="1" t="s">
        <v>10165</v>
      </c>
      <c r="J294" s="1"/>
      <c r="K294" s="1" t="s">
        <v>23181</v>
      </c>
      <c r="L294" s="1" t="s">
        <v>292</v>
      </c>
      <c r="M294" s="1" t="s">
        <v>11833</v>
      </c>
      <c r="N294" s="1" t="s">
        <v>13213</v>
      </c>
      <c r="O294" s="1" t="s">
        <v>292</v>
      </c>
      <c r="P294" s="1" t="s">
        <v>23187</v>
      </c>
      <c r="Q294" s="1" t="s">
        <v>23187</v>
      </c>
      <c r="R294" s="1" t="s">
        <v>13859</v>
      </c>
      <c r="S294" s="1" t="s">
        <v>292</v>
      </c>
      <c r="T294" s="1"/>
      <c r="U294" s="1"/>
      <c r="V294" s="1" t="s">
        <v>13872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20323</v>
      </c>
      <c r="F295" s="1" t="s">
        <v>21103</v>
      </c>
      <c r="G295" s="1" t="s">
        <v>21868</v>
      </c>
      <c r="H295" s="1" t="s">
        <v>22627</v>
      </c>
      <c r="I295" s="1" t="s">
        <v>10166</v>
      </c>
      <c r="J295" s="1"/>
      <c r="K295" s="1" t="s">
        <v>23181</v>
      </c>
      <c r="L295" s="1" t="s">
        <v>293</v>
      </c>
      <c r="M295" s="1" t="s">
        <v>11834</v>
      </c>
      <c r="N295" s="1" t="s">
        <v>13213</v>
      </c>
      <c r="O295" s="1" t="s">
        <v>293</v>
      </c>
      <c r="P295" s="1" t="s">
        <v>23187</v>
      </c>
      <c r="Q295" s="1" t="s">
        <v>23187</v>
      </c>
      <c r="R295" s="1" t="s">
        <v>13859</v>
      </c>
      <c r="S295" s="1" t="s">
        <v>293</v>
      </c>
      <c r="T295" s="1"/>
      <c r="U295" s="1"/>
      <c r="V295" s="1" t="s">
        <v>13872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20324</v>
      </c>
      <c r="F296" s="1" t="s">
        <v>21104</v>
      </c>
      <c r="G296" s="1" t="s">
        <v>21869</v>
      </c>
      <c r="H296" s="1" t="s">
        <v>22628</v>
      </c>
      <c r="I296" s="1" t="s">
        <v>10167</v>
      </c>
      <c r="J296" s="1"/>
      <c r="K296" s="1" t="s">
        <v>23181</v>
      </c>
      <c r="L296" s="1" t="s">
        <v>294</v>
      </c>
      <c r="M296" s="1" t="s">
        <v>11835</v>
      </c>
      <c r="N296" s="1" t="s">
        <v>13213</v>
      </c>
      <c r="O296" s="1" t="s">
        <v>294</v>
      </c>
      <c r="P296" s="1" t="s">
        <v>23187</v>
      </c>
      <c r="Q296" s="1" t="s">
        <v>23187</v>
      </c>
      <c r="R296" s="1" t="s">
        <v>13859</v>
      </c>
      <c r="S296" s="1" t="s">
        <v>294</v>
      </c>
      <c r="T296" s="1"/>
      <c r="U296" s="1"/>
      <c r="V296" s="1" t="s">
        <v>13872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20325</v>
      </c>
      <c r="F297" s="1" t="s">
        <v>21105</v>
      </c>
      <c r="G297" s="1" t="s">
        <v>21870</v>
      </c>
      <c r="H297" s="1" t="s">
        <v>22629</v>
      </c>
      <c r="I297" s="1" t="s">
        <v>10168</v>
      </c>
      <c r="J297" s="1"/>
      <c r="K297" s="1" t="s">
        <v>23181</v>
      </c>
      <c r="L297" s="1" t="s">
        <v>295</v>
      </c>
      <c r="M297" s="1" t="s">
        <v>11836</v>
      </c>
      <c r="N297" s="1" t="s">
        <v>13213</v>
      </c>
      <c r="O297" s="1" t="s">
        <v>295</v>
      </c>
      <c r="P297" s="1" t="s">
        <v>23187</v>
      </c>
      <c r="Q297" s="1" t="s">
        <v>23187</v>
      </c>
      <c r="R297" s="1" t="s">
        <v>13859</v>
      </c>
      <c r="S297" s="1" t="s">
        <v>295</v>
      </c>
      <c r="T297" s="1"/>
      <c r="U297" s="1"/>
      <c r="V297" s="1" t="s">
        <v>13872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20326</v>
      </c>
      <c r="F298" s="1" t="s">
        <v>21106</v>
      </c>
      <c r="G298" s="1" t="s">
        <v>21871</v>
      </c>
      <c r="H298" s="1" t="s">
        <v>22630</v>
      </c>
      <c r="I298" s="1" t="s">
        <v>10169</v>
      </c>
      <c r="J298" s="1"/>
      <c r="K298" s="1" t="s">
        <v>23181</v>
      </c>
      <c r="L298" s="1" t="s">
        <v>296</v>
      </c>
      <c r="M298" s="1" t="s">
        <v>11837</v>
      </c>
      <c r="N298" s="1" t="s">
        <v>13213</v>
      </c>
      <c r="O298" s="1" t="s">
        <v>296</v>
      </c>
      <c r="P298" s="1" t="s">
        <v>23187</v>
      </c>
      <c r="Q298" s="1" t="s">
        <v>23187</v>
      </c>
      <c r="R298" s="1" t="s">
        <v>13859</v>
      </c>
      <c r="S298" s="1" t="s">
        <v>296</v>
      </c>
      <c r="T298" s="1"/>
      <c r="U298" s="1"/>
      <c r="V298" s="1" t="s">
        <v>13872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20327</v>
      </c>
      <c r="F299" s="1" t="s">
        <v>21107</v>
      </c>
      <c r="G299" s="1" t="s">
        <v>21872</v>
      </c>
      <c r="H299" s="1" t="s">
        <v>22631</v>
      </c>
      <c r="I299" s="1" t="s">
        <v>10170</v>
      </c>
      <c r="J299" s="1"/>
      <c r="K299" s="1" t="s">
        <v>23181</v>
      </c>
      <c r="L299" s="1" t="s">
        <v>297</v>
      </c>
      <c r="M299" s="1" t="s">
        <v>11838</v>
      </c>
      <c r="N299" s="1" t="s">
        <v>13213</v>
      </c>
      <c r="O299" s="1" t="s">
        <v>297</v>
      </c>
      <c r="P299" s="1" t="s">
        <v>23187</v>
      </c>
      <c r="Q299" s="1" t="s">
        <v>23187</v>
      </c>
      <c r="R299" s="1" t="s">
        <v>13859</v>
      </c>
      <c r="S299" s="1" t="s">
        <v>297</v>
      </c>
      <c r="T299" s="1"/>
      <c r="U299" s="1"/>
      <c r="V299" s="1" t="s">
        <v>13872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6981</v>
      </c>
      <c r="H300" s="1" t="s">
        <v>8595</v>
      </c>
      <c r="I300" s="1" t="s">
        <v>10171</v>
      </c>
      <c r="J300" s="1"/>
      <c r="K300" s="1" t="s">
        <v>23181</v>
      </c>
      <c r="L300" s="1" t="s">
        <v>298</v>
      </c>
      <c r="M300" s="1" t="s">
        <v>11839</v>
      </c>
      <c r="N300" s="1" t="s">
        <v>13213</v>
      </c>
      <c r="O300" s="1" t="s">
        <v>298</v>
      </c>
      <c r="P300" s="1" t="s">
        <v>23187</v>
      </c>
      <c r="Q300" s="1" t="s">
        <v>23187</v>
      </c>
      <c r="R300" s="1" t="s">
        <v>13859</v>
      </c>
      <c r="S300" s="1" t="s">
        <v>298</v>
      </c>
      <c r="T300" s="1"/>
      <c r="U300" s="1"/>
      <c r="V300" s="1" t="s">
        <v>13872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6982</v>
      </c>
      <c r="H301" s="1" t="s">
        <v>8596</v>
      </c>
      <c r="I301" s="1" t="s">
        <v>10172</v>
      </c>
      <c r="J301" s="1"/>
      <c r="K301" s="1" t="s">
        <v>23181</v>
      </c>
      <c r="L301" s="1" t="s">
        <v>299</v>
      </c>
      <c r="M301" s="1" t="s">
        <v>11840</v>
      </c>
      <c r="N301" s="1" t="s">
        <v>13213</v>
      </c>
      <c r="O301" s="1" t="s">
        <v>299</v>
      </c>
      <c r="P301" s="1" t="s">
        <v>23187</v>
      </c>
      <c r="Q301" s="1" t="s">
        <v>23187</v>
      </c>
      <c r="R301" s="1" t="s">
        <v>13859</v>
      </c>
      <c r="S301" s="1" t="s">
        <v>299</v>
      </c>
      <c r="T301" s="1"/>
      <c r="U301" s="1"/>
      <c r="V301" s="1" t="s">
        <v>13872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6983</v>
      </c>
      <c r="H302" s="1" t="s">
        <v>8597</v>
      </c>
      <c r="I302" s="1" t="s">
        <v>10173</v>
      </c>
      <c r="J302" s="1"/>
      <c r="K302" s="1" t="s">
        <v>23181</v>
      </c>
      <c r="L302" s="1" t="s">
        <v>300</v>
      </c>
      <c r="M302" s="1" t="s">
        <v>11841</v>
      </c>
      <c r="N302" s="1" t="s">
        <v>13213</v>
      </c>
      <c r="O302" s="1" t="s">
        <v>300</v>
      </c>
      <c r="P302" s="1" t="s">
        <v>23187</v>
      </c>
      <c r="Q302" s="1" t="s">
        <v>23187</v>
      </c>
      <c r="R302" s="1" t="s">
        <v>13859</v>
      </c>
      <c r="S302" s="1" t="s">
        <v>300</v>
      </c>
      <c r="T302" s="1"/>
      <c r="U302" s="1"/>
      <c r="V302" s="1" t="s">
        <v>13872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20328</v>
      </c>
      <c r="F303" s="1" t="s">
        <v>21108</v>
      </c>
      <c r="G303" s="1" t="s">
        <v>21873</v>
      </c>
      <c r="H303" s="1" t="s">
        <v>22632</v>
      </c>
      <c r="I303" s="1" t="s">
        <v>10174</v>
      </c>
      <c r="J303" s="1"/>
      <c r="K303" s="1" t="s">
        <v>23181</v>
      </c>
      <c r="L303" s="1" t="s">
        <v>301</v>
      </c>
      <c r="M303" s="1" t="s">
        <v>11842</v>
      </c>
      <c r="N303" s="1" t="s">
        <v>13213</v>
      </c>
      <c r="O303" s="1" t="s">
        <v>301</v>
      </c>
      <c r="P303" s="1" t="s">
        <v>23187</v>
      </c>
      <c r="Q303" s="1" t="s">
        <v>23187</v>
      </c>
      <c r="R303" s="1" t="s">
        <v>13859</v>
      </c>
      <c r="S303" s="1" t="s">
        <v>301</v>
      </c>
      <c r="T303" s="1"/>
      <c r="U303" s="1"/>
      <c r="V303" s="1" t="s">
        <v>13872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6985</v>
      </c>
      <c r="H304" s="1" t="s">
        <v>8599</v>
      </c>
      <c r="I304" s="1" t="s">
        <v>10175</v>
      </c>
      <c r="J304" s="1"/>
      <c r="K304" s="1" t="s">
        <v>23181</v>
      </c>
      <c r="L304" s="1" t="s">
        <v>302</v>
      </c>
      <c r="M304" s="1" t="s">
        <v>11843</v>
      </c>
      <c r="N304" s="1" t="s">
        <v>13213</v>
      </c>
      <c r="O304" s="1" t="s">
        <v>302</v>
      </c>
      <c r="P304" s="1" t="s">
        <v>23187</v>
      </c>
      <c r="Q304" s="1" t="s">
        <v>23187</v>
      </c>
      <c r="R304" s="1" t="s">
        <v>13859</v>
      </c>
      <c r="S304" s="1" t="s">
        <v>302</v>
      </c>
      <c r="T304" s="1"/>
      <c r="U304" s="1"/>
      <c r="V304" s="1" t="s">
        <v>13872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14125</v>
      </c>
      <c r="F305" s="1" t="s">
        <v>15246</v>
      </c>
      <c r="G305" s="1" t="s">
        <v>14125</v>
      </c>
      <c r="H305" s="1" t="s">
        <v>17428</v>
      </c>
      <c r="I305" s="1" t="s">
        <v>10176</v>
      </c>
      <c r="J305" s="1"/>
      <c r="K305" s="1" t="s">
        <v>23181</v>
      </c>
      <c r="L305" s="1" t="s">
        <v>303</v>
      </c>
      <c r="M305" s="1" t="s">
        <v>11844</v>
      </c>
      <c r="N305" s="1" t="s">
        <v>13213</v>
      </c>
      <c r="O305" s="1" t="s">
        <v>303</v>
      </c>
      <c r="P305" s="1" t="s">
        <v>23187</v>
      </c>
      <c r="Q305" s="1" t="s">
        <v>23187</v>
      </c>
      <c r="R305" s="1" t="s">
        <v>13859</v>
      </c>
      <c r="S305" s="1" t="s">
        <v>303</v>
      </c>
      <c r="T305" s="1"/>
      <c r="U305" s="1"/>
      <c r="V305" s="1" t="s">
        <v>13872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20329</v>
      </c>
      <c r="F306" s="1" t="s">
        <v>21109</v>
      </c>
      <c r="G306" s="1" t="s">
        <v>21874</v>
      </c>
      <c r="H306" s="1" t="s">
        <v>22633</v>
      </c>
      <c r="I306" s="1" t="s">
        <v>10177</v>
      </c>
      <c r="J306" s="1"/>
      <c r="K306" s="1" t="s">
        <v>23181</v>
      </c>
      <c r="L306" s="1" t="s">
        <v>304</v>
      </c>
      <c r="M306" s="1" t="s">
        <v>11845</v>
      </c>
      <c r="N306" s="1" t="s">
        <v>13213</v>
      </c>
      <c r="O306" s="1" t="s">
        <v>304</v>
      </c>
      <c r="P306" s="1" t="s">
        <v>23187</v>
      </c>
      <c r="Q306" s="1" t="s">
        <v>23187</v>
      </c>
      <c r="R306" s="1" t="s">
        <v>13859</v>
      </c>
      <c r="S306" s="1" t="s">
        <v>304</v>
      </c>
      <c r="T306" s="1"/>
      <c r="U306" s="1"/>
      <c r="V306" s="1" t="s">
        <v>13872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20330</v>
      </c>
      <c r="F307" s="1" t="s">
        <v>21110</v>
      </c>
      <c r="G307" s="1" t="s">
        <v>21875</v>
      </c>
      <c r="H307" s="1" t="s">
        <v>22634</v>
      </c>
      <c r="I307" s="1" t="s">
        <v>10178</v>
      </c>
      <c r="J307" s="1"/>
      <c r="K307" s="1" t="s">
        <v>23181</v>
      </c>
      <c r="L307" s="1" t="s">
        <v>305</v>
      </c>
      <c r="M307" s="1" t="s">
        <v>11846</v>
      </c>
      <c r="N307" s="1" t="s">
        <v>13213</v>
      </c>
      <c r="O307" s="1" t="s">
        <v>305</v>
      </c>
      <c r="P307" s="1" t="s">
        <v>23187</v>
      </c>
      <c r="Q307" s="1" t="s">
        <v>23187</v>
      </c>
      <c r="R307" s="1" t="s">
        <v>13859</v>
      </c>
      <c r="S307" s="1" t="s">
        <v>305</v>
      </c>
      <c r="T307" s="1"/>
      <c r="U307" s="1"/>
      <c r="V307" s="1" t="s">
        <v>13872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20331</v>
      </c>
      <c r="F308" s="1" t="s">
        <v>21111</v>
      </c>
      <c r="G308" s="1" t="s">
        <v>21876</v>
      </c>
      <c r="H308" s="1" t="s">
        <v>22635</v>
      </c>
      <c r="I308" s="1" t="s">
        <v>10179</v>
      </c>
      <c r="J308" s="1"/>
      <c r="K308" s="1" t="s">
        <v>23181</v>
      </c>
      <c r="L308" s="1" t="s">
        <v>306</v>
      </c>
      <c r="M308" s="1" t="s">
        <v>11847</v>
      </c>
      <c r="N308" s="1" t="s">
        <v>13213</v>
      </c>
      <c r="O308" s="1" t="s">
        <v>306</v>
      </c>
      <c r="P308" s="1" t="s">
        <v>23187</v>
      </c>
      <c r="Q308" s="1" t="s">
        <v>23187</v>
      </c>
      <c r="R308" s="1" t="s">
        <v>13859</v>
      </c>
      <c r="S308" s="1" t="s">
        <v>306</v>
      </c>
      <c r="T308" s="1"/>
      <c r="U308" s="1"/>
      <c r="V308" s="1" t="s">
        <v>13872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6989</v>
      </c>
      <c r="H309" s="1" t="s">
        <v>8604</v>
      </c>
      <c r="I309" s="1" t="s">
        <v>10180</v>
      </c>
      <c r="J309" s="1"/>
      <c r="K309" s="1" t="s">
        <v>23181</v>
      </c>
      <c r="L309" s="1" t="s">
        <v>307</v>
      </c>
      <c r="M309" s="1" t="s">
        <v>11848</v>
      </c>
      <c r="N309" s="1" t="s">
        <v>13213</v>
      </c>
      <c r="O309" s="1" t="s">
        <v>307</v>
      </c>
      <c r="P309" s="1" t="s">
        <v>23187</v>
      </c>
      <c r="Q309" s="1" t="s">
        <v>23187</v>
      </c>
      <c r="R309" s="1" t="s">
        <v>13859</v>
      </c>
      <c r="S309" s="1" t="s">
        <v>307</v>
      </c>
      <c r="T309" s="1"/>
      <c r="U309" s="1"/>
      <c r="V309" s="1" t="s">
        <v>13872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14129</v>
      </c>
      <c r="F310" s="1" t="s">
        <v>15250</v>
      </c>
      <c r="G310" s="1" t="s">
        <v>16347</v>
      </c>
      <c r="H310" s="1" t="s">
        <v>17432</v>
      </c>
      <c r="I310" s="1" t="s">
        <v>10181</v>
      </c>
      <c r="J310" s="1"/>
      <c r="K310" s="1" t="s">
        <v>23181</v>
      </c>
      <c r="L310" s="1" t="s">
        <v>308</v>
      </c>
      <c r="M310" s="1" t="s">
        <v>11849</v>
      </c>
      <c r="N310" s="1" t="s">
        <v>13213</v>
      </c>
      <c r="O310" s="1" t="s">
        <v>308</v>
      </c>
      <c r="P310" s="1" t="s">
        <v>23187</v>
      </c>
      <c r="Q310" s="1" t="s">
        <v>23187</v>
      </c>
      <c r="R310" s="1" t="s">
        <v>13859</v>
      </c>
      <c r="S310" s="1" t="s">
        <v>308</v>
      </c>
      <c r="T310" s="1"/>
      <c r="U310" s="1"/>
      <c r="V310" s="1" t="s">
        <v>13872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20332</v>
      </c>
      <c r="F311" s="1" t="s">
        <v>21112</v>
      </c>
      <c r="G311" s="1" t="s">
        <v>21877</v>
      </c>
      <c r="H311" s="1" t="s">
        <v>22636</v>
      </c>
      <c r="I311" s="1" t="s">
        <v>10182</v>
      </c>
      <c r="J311" s="1"/>
      <c r="K311" s="1" t="s">
        <v>23181</v>
      </c>
      <c r="L311" s="1" t="s">
        <v>309</v>
      </c>
      <c r="M311" s="1" t="s">
        <v>11850</v>
      </c>
      <c r="N311" s="1" t="s">
        <v>13213</v>
      </c>
      <c r="O311" s="1" t="s">
        <v>309</v>
      </c>
      <c r="P311" s="1" t="s">
        <v>23187</v>
      </c>
      <c r="Q311" s="1" t="s">
        <v>23187</v>
      </c>
      <c r="R311" s="1" t="s">
        <v>13859</v>
      </c>
      <c r="S311" s="1" t="s">
        <v>309</v>
      </c>
      <c r="T311" s="1"/>
      <c r="U311" s="1"/>
      <c r="V311" s="1" t="s">
        <v>13872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14131</v>
      </c>
      <c r="F312" s="1" t="s">
        <v>15252</v>
      </c>
      <c r="G312" s="1" t="s">
        <v>16349</v>
      </c>
      <c r="H312" s="1" t="s">
        <v>17434</v>
      </c>
      <c r="I312" s="1" t="s">
        <v>10183</v>
      </c>
      <c r="J312" s="1"/>
      <c r="K312" s="1" t="s">
        <v>23181</v>
      </c>
      <c r="L312" s="1" t="s">
        <v>310</v>
      </c>
      <c r="M312" s="1" t="s">
        <v>11851</v>
      </c>
      <c r="N312" s="1" t="s">
        <v>13213</v>
      </c>
      <c r="O312" s="1" t="s">
        <v>310</v>
      </c>
      <c r="P312" s="1" t="s">
        <v>23187</v>
      </c>
      <c r="Q312" s="1" t="s">
        <v>23187</v>
      </c>
      <c r="R312" s="1" t="s">
        <v>13859</v>
      </c>
      <c r="S312" s="1" t="s">
        <v>310</v>
      </c>
      <c r="T312" s="1"/>
      <c r="U312" s="1"/>
      <c r="V312" s="1" t="s">
        <v>13872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14132</v>
      </c>
      <c r="F313" s="1" t="s">
        <v>15253</v>
      </c>
      <c r="G313" s="1" t="s">
        <v>16350</v>
      </c>
      <c r="H313" s="1" t="s">
        <v>17435</v>
      </c>
      <c r="I313" s="1" t="s">
        <v>10184</v>
      </c>
      <c r="J313" s="1"/>
      <c r="K313" s="1" t="s">
        <v>23181</v>
      </c>
      <c r="L313" s="1" t="s">
        <v>311</v>
      </c>
      <c r="M313" s="1" t="s">
        <v>11852</v>
      </c>
      <c r="N313" s="1" t="s">
        <v>13213</v>
      </c>
      <c r="O313" s="1" t="s">
        <v>311</v>
      </c>
      <c r="P313" s="1" t="s">
        <v>23187</v>
      </c>
      <c r="Q313" s="1" t="s">
        <v>23187</v>
      </c>
      <c r="R313" s="1" t="s">
        <v>13859</v>
      </c>
      <c r="S313" s="1" t="s">
        <v>311</v>
      </c>
      <c r="T313" s="1"/>
      <c r="U313" s="1"/>
      <c r="V313" s="1" t="s">
        <v>13872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14133</v>
      </c>
      <c r="F314" s="1" t="s">
        <v>15254</v>
      </c>
      <c r="G314" s="1" t="s">
        <v>16351</v>
      </c>
      <c r="H314" s="1" t="s">
        <v>17434</v>
      </c>
      <c r="I314" s="1" t="s">
        <v>10185</v>
      </c>
      <c r="J314" s="1"/>
      <c r="K314" s="1" t="s">
        <v>23181</v>
      </c>
      <c r="L314" s="1" t="s">
        <v>312</v>
      </c>
      <c r="M314" s="1" t="s">
        <v>11853</v>
      </c>
      <c r="N314" s="1" t="s">
        <v>13213</v>
      </c>
      <c r="O314" s="1" t="s">
        <v>312</v>
      </c>
      <c r="P314" s="1" t="s">
        <v>23187</v>
      </c>
      <c r="Q314" s="1" t="s">
        <v>23187</v>
      </c>
      <c r="R314" s="1" t="s">
        <v>13859</v>
      </c>
      <c r="S314" s="1" t="s">
        <v>312</v>
      </c>
      <c r="T314" s="1"/>
      <c r="U314" s="1"/>
      <c r="V314" s="1" t="s">
        <v>13872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3700</v>
      </c>
      <c r="H315" s="1" t="s">
        <v>8609</v>
      </c>
      <c r="I315" s="1" t="s">
        <v>10186</v>
      </c>
      <c r="J315" s="1"/>
      <c r="K315" s="1" t="s">
        <v>23181</v>
      </c>
      <c r="L315" s="1" t="s">
        <v>313</v>
      </c>
      <c r="M315" s="1" t="s">
        <v>11854</v>
      </c>
      <c r="N315" s="1" t="s">
        <v>13213</v>
      </c>
      <c r="O315" s="1" t="s">
        <v>313</v>
      </c>
      <c r="P315" s="1" t="s">
        <v>23187</v>
      </c>
      <c r="Q315" s="1" t="s">
        <v>23187</v>
      </c>
      <c r="R315" s="1" t="s">
        <v>13859</v>
      </c>
      <c r="S315" s="1" t="s">
        <v>313</v>
      </c>
      <c r="T315" s="1"/>
      <c r="U315" s="1"/>
      <c r="V315" s="1" t="s">
        <v>13872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14134</v>
      </c>
      <c r="F316" s="1" t="s">
        <v>15255</v>
      </c>
      <c r="G316" s="1" t="s">
        <v>16352</v>
      </c>
      <c r="H316" s="1" t="s">
        <v>17436</v>
      </c>
      <c r="I316" s="1" t="s">
        <v>10187</v>
      </c>
      <c r="J316" s="1"/>
      <c r="K316" s="1" t="s">
        <v>23181</v>
      </c>
      <c r="L316" s="1" t="s">
        <v>314</v>
      </c>
      <c r="M316" s="1" t="s">
        <v>11855</v>
      </c>
      <c r="N316" s="1" t="s">
        <v>13213</v>
      </c>
      <c r="O316" s="1" t="s">
        <v>314</v>
      </c>
      <c r="P316" s="1" t="s">
        <v>23187</v>
      </c>
      <c r="Q316" s="1" t="s">
        <v>23187</v>
      </c>
      <c r="R316" s="1" t="s">
        <v>13859</v>
      </c>
      <c r="S316" s="1" t="s">
        <v>314</v>
      </c>
      <c r="T316" s="1"/>
      <c r="U316" s="1"/>
      <c r="V316" s="1" t="s">
        <v>13872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20333</v>
      </c>
      <c r="F317" s="1" t="s">
        <v>21113</v>
      </c>
      <c r="G317" s="1" t="s">
        <v>21878</v>
      </c>
      <c r="H317" s="1" t="s">
        <v>22637</v>
      </c>
      <c r="I317" s="1" t="s">
        <v>10188</v>
      </c>
      <c r="J317" s="1"/>
      <c r="K317" s="1" t="s">
        <v>23181</v>
      </c>
      <c r="L317" s="1" t="s">
        <v>315</v>
      </c>
      <c r="M317" s="1" t="s">
        <v>11856</v>
      </c>
      <c r="N317" s="1" t="s">
        <v>13213</v>
      </c>
      <c r="O317" s="1" t="s">
        <v>315</v>
      </c>
      <c r="P317" s="1" t="s">
        <v>23187</v>
      </c>
      <c r="Q317" s="1" t="s">
        <v>23187</v>
      </c>
      <c r="R317" s="1" t="s">
        <v>13859</v>
      </c>
      <c r="S317" s="1" t="s">
        <v>315</v>
      </c>
      <c r="T317" s="1"/>
      <c r="U317" s="1"/>
      <c r="V317" s="1" t="s">
        <v>13872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20334</v>
      </c>
      <c r="F318" s="1" t="s">
        <v>21114</v>
      </c>
      <c r="G318" s="1" t="s">
        <v>21879</v>
      </c>
      <c r="H318" s="1" t="s">
        <v>22638</v>
      </c>
      <c r="I318" s="1" t="s">
        <v>10189</v>
      </c>
      <c r="J318" s="1"/>
      <c r="K318" s="1" t="s">
        <v>23181</v>
      </c>
      <c r="L318" s="1" t="s">
        <v>316</v>
      </c>
      <c r="M318" s="1" t="s">
        <v>11857</v>
      </c>
      <c r="N318" s="1" t="s">
        <v>13213</v>
      </c>
      <c r="O318" s="1" t="s">
        <v>316</v>
      </c>
      <c r="P318" s="1" t="s">
        <v>23187</v>
      </c>
      <c r="Q318" s="1" t="s">
        <v>23187</v>
      </c>
      <c r="R318" s="1" t="s">
        <v>13859</v>
      </c>
      <c r="S318" s="1" t="s">
        <v>316</v>
      </c>
      <c r="T318" s="1"/>
      <c r="U318" s="1"/>
      <c r="V318" s="1" t="s">
        <v>13872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20335</v>
      </c>
      <c r="F319" s="1" t="s">
        <v>21115</v>
      </c>
      <c r="G319" s="1" t="s">
        <v>21880</v>
      </c>
      <c r="H319" s="1" t="s">
        <v>22639</v>
      </c>
      <c r="I319" s="1" t="s">
        <v>10190</v>
      </c>
      <c r="J319" s="1"/>
      <c r="K319" s="1" t="s">
        <v>23181</v>
      </c>
      <c r="L319" s="1" t="s">
        <v>317</v>
      </c>
      <c r="M319" s="1" t="s">
        <v>11858</v>
      </c>
      <c r="N319" s="1" t="s">
        <v>13213</v>
      </c>
      <c r="O319" s="1" t="s">
        <v>317</v>
      </c>
      <c r="P319" s="1" t="s">
        <v>23187</v>
      </c>
      <c r="Q319" s="1" t="s">
        <v>23187</v>
      </c>
      <c r="R319" s="1" t="s">
        <v>13859</v>
      </c>
      <c r="S319" s="1" t="s">
        <v>317</v>
      </c>
      <c r="T319" s="1"/>
      <c r="U319" s="1"/>
      <c r="V319" s="1" t="s">
        <v>13872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6999</v>
      </c>
      <c r="H320" s="1" t="s">
        <v>8614</v>
      </c>
      <c r="I320" s="1" t="s">
        <v>10191</v>
      </c>
      <c r="J320" s="1"/>
      <c r="K320" s="1" t="s">
        <v>23181</v>
      </c>
      <c r="L320" s="1" t="s">
        <v>318</v>
      </c>
      <c r="M320" s="1" t="s">
        <v>11859</v>
      </c>
      <c r="N320" s="1" t="s">
        <v>13213</v>
      </c>
      <c r="O320" s="1" t="s">
        <v>318</v>
      </c>
      <c r="P320" s="1" t="s">
        <v>23187</v>
      </c>
      <c r="Q320" s="1" t="s">
        <v>23187</v>
      </c>
      <c r="R320" s="1" t="s">
        <v>13859</v>
      </c>
      <c r="S320" s="1" t="s">
        <v>318</v>
      </c>
      <c r="T320" s="1"/>
      <c r="U320" s="1"/>
      <c r="V320" s="1" t="s">
        <v>13872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20336</v>
      </c>
      <c r="F321" s="1" t="s">
        <v>21116</v>
      </c>
      <c r="G321" s="1" t="s">
        <v>21881</v>
      </c>
      <c r="H321" s="1" t="s">
        <v>22640</v>
      </c>
      <c r="I321" s="1" t="s">
        <v>10192</v>
      </c>
      <c r="J321" s="1"/>
      <c r="K321" s="1" t="s">
        <v>23181</v>
      </c>
      <c r="L321" s="1" t="s">
        <v>319</v>
      </c>
      <c r="M321" s="1" t="s">
        <v>11860</v>
      </c>
      <c r="N321" s="1" t="s">
        <v>13213</v>
      </c>
      <c r="O321" s="1" t="s">
        <v>319</v>
      </c>
      <c r="P321" s="1" t="s">
        <v>23187</v>
      </c>
      <c r="Q321" s="1" t="s">
        <v>23187</v>
      </c>
      <c r="R321" s="1" t="s">
        <v>13859</v>
      </c>
      <c r="S321" s="1" t="s">
        <v>319</v>
      </c>
      <c r="T321" s="1"/>
      <c r="U321" s="1"/>
      <c r="V321" s="1" t="s">
        <v>13872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7001</v>
      </c>
      <c r="H322" s="1" t="s">
        <v>8616</v>
      </c>
      <c r="I322" s="1" t="s">
        <v>10193</v>
      </c>
      <c r="J322" s="1"/>
      <c r="K322" s="1" t="s">
        <v>23181</v>
      </c>
      <c r="L322" s="1" t="s">
        <v>320</v>
      </c>
      <c r="M322" s="1" t="s">
        <v>11861</v>
      </c>
      <c r="N322" s="1" t="s">
        <v>13213</v>
      </c>
      <c r="O322" s="1" t="s">
        <v>320</v>
      </c>
      <c r="P322" s="1" t="s">
        <v>23187</v>
      </c>
      <c r="Q322" s="1" t="s">
        <v>23187</v>
      </c>
      <c r="R322" s="1" t="s">
        <v>13859</v>
      </c>
      <c r="S322" s="1" t="s">
        <v>320</v>
      </c>
      <c r="T322" s="1"/>
      <c r="U322" s="1"/>
      <c r="V322" s="1" t="s">
        <v>13872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7002</v>
      </c>
      <c r="H323" s="1" t="s">
        <v>8614</v>
      </c>
      <c r="I323" s="1" t="s">
        <v>10194</v>
      </c>
      <c r="J323" s="1"/>
      <c r="K323" s="1" t="s">
        <v>23181</v>
      </c>
      <c r="L323" s="1" t="s">
        <v>321</v>
      </c>
      <c r="M323" s="1" t="s">
        <v>11862</v>
      </c>
      <c r="N323" s="1" t="s">
        <v>13213</v>
      </c>
      <c r="O323" s="1" t="s">
        <v>321</v>
      </c>
      <c r="P323" s="1" t="s">
        <v>23187</v>
      </c>
      <c r="Q323" s="1" t="s">
        <v>23187</v>
      </c>
      <c r="R323" s="1" t="s">
        <v>13859</v>
      </c>
      <c r="S323" s="1" t="s">
        <v>321</v>
      </c>
      <c r="T323" s="1"/>
      <c r="U323" s="1"/>
      <c r="V323" s="1" t="s">
        <v>13872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20337</v>
      </c>
      <c r="F324" s="1" t="s">
        <v>21117</v>
      </c>
      <c r="G324" s="1" t="s">
        <v>21882</v>
      </c>
      <c r="H324" s="1" t="s">
        <v>22641</v>
      </c>
      <c r="I324" s="1" t="s">
        <v>10195</v>
      </c>
      <c r="J324" s="1"/>
      <c r="K324" s="1" t="s">
        <v>23181</v>
      </c>
      <c r="L324" s="1" t="s">
        <v>322</v>
      </c>
      <c r="M324" s="1" t="s">
        <v>11863</v>
      </c>
      <c r="N324" s="1" t="s">
        <v>13213</v>
      </c>
      <c r="O324" s="1" t="s">
        <v>322</v>
      </c>
      <c r="P324" s="1" t="s">
        <v>23187</v>
      </c>
      <c r="Q324" s="1" t="s">
        <v>23187</v>
      </c>
      <c r="R324" s="1" t="s">
        <v>13859</v>
      </c>
      <c r="S324" s="1" t="s">
        <v>322</v>
      </c>
      <c r="T324" s="1"/>
      <c r="U324" s="1"/>
      <c r="V324" s="1" t="s">
        <v>13872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14143</v>
      </c>
      <c r="F325" s="1" t="s">
        <v>15264</v>
      </c>
      <c r="G325" s="1" t="s">
        <v>16361</v>
      </c>
      <c r="H325" s="1" t="s">
        <v>17444</v>
      </c>
      <c r="I325" s="1" t="s">
        <v>10196</v>
      </c>
      <c r="J325" s="1"/>
      <c r="K325" s="1" t="s">
        <v>23181</v>
      </c>
      <c r="L325" s="1" t="s">
        <v>323</v>
      </c>
      <c r="M325" s="1" t="s">
        <v>11864</v>
      </c>
      <c r="N325" s="1" t="s">
        <v>13213</v>
      </c>
      <c r="O325" s="1" t="s">
        <v>323</v>
      </c>
      <c r="P325" s="1" t="s">
        <v>23187</v>
      </c>
      <c r="Q325" s="1" t="s">
        <v>23187</v>
      </c>
      <c r="R325" s="1" t="s">
        <v>13859</v>
      </c>
      <c r="S325" s="1" t="s">
        <v>323</v>
      </c>
      <c r="T325" s="1"/>
      <c r="U325" s="1"/>
      <c r="V325" s="1" t="s">
        <v>13872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20338</v>
      </c>
      <c r="F326" s="1" t="s">
        <v>21118</v>
      </c>
      <c r="G326" s="1" t="s">
        <v>21883</v>
      </c>
      <c r="H326" s="1" t="s">
        <v>22642</v>
      </c>
      <c r="I326" s="1" t="s">
        <v>10197</v>
      </c>
      <c r="J326" s="1"/>
      <c r="K326" s="1" t="s">
        <v>23181</v>
      </c>
      <c r="L326" s="1" t="s">
        <v>324</v>
      </c>
      <c r="M326" s="1" t="s">
        <v>11865</v>
      </c>
      <c r="N326" s="1" t="s">
        <v>13213</v>
      </c>
      <c r="O326" s="1" t="s">
        <v>324</v>
      </c>
      <c r="P326" s="1" t="s">
        <v>23187</v>
      </c>
      <c r="Q326" s="1" t="s">
        <v>23187</v>
      </c>
      <c r="R326" s="1" t="s">
        <v>13859</v>
      </c>
      <c r="S326" s="1" t="s">
        <v>324</v>
      </c>
      <c r="T326" s="1"/>
      <c r="U326" s="1"/>
      <c r="V326" s="1" t="s">
        <v>13872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20339</v>
      </c>
      <c r="F327" s="1" t="s">
        <v>21119</v>
      </c>
      <c r="G327" s="1" t="s">
        <v>21884</v>
      </c>
      <c r="H327" s="1" t="s">
        <v>22643</v>
      </c>
      <c r="I327" s="1" t="s">
        <v>10198</v>
      </c>
      <c r="J327" s="1"/>
      <c r="K327" s="1" t="s">
        <v>23181</v>
      </c>
      <c r="L327" s="1" t="s">
        <v>325</v>
      </c>
      <c r="M327" s="1" t="s">
        <v>11866</v>
      </c>
      <c r="N327" s="1" t="s">
        <v>13213</v>
      </c>
      <c r="O327" s="1" t="s">
        <v>325</v>
      </c>
      <c r="P327" s="1" t="s">
        <v>23187</v>
      </c>
      <c r="Q327" s="1" t="s">
        <v>23187</v>
      </c>
      <c r="R327" s="1" t="s">
        <v>13859</v>
      </c>
      <c r="S327" s="1" t="s">
        <v>325</v>
      </c>
      <c r="T327" s="1"/>
      <c r="U327" s="1"/>
      <c r="V327" s="1" t="s">
        <v>13872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20340</v>
      </c>
      <c r="F328" s="1" t="s">
        <v>21120</v>
      </c>
      <c r="G328" s="1" t="s">
        <v>21885</v>
      </c>
      <c r="H328" s="1" t="s">
        <v>22644</v>
      </c>
      <c r="I328" s="1" t="s">
        <v>10199</v>
      </c>
      <c r="J328" s="1"/>
      <c r="K328" s="1" t="s">
        <v>23181</v>
      </c>
      <c r="L328" s="1" t="s">
        <v>326</v>
      </c>
      <c r="M328" s="1" t="s">
        <v>11867</v>
      </c>
      <c r="N328" s="1" t="s">
        <v>13213</v>
      </c>
      <c r="O328" s="1" t="s">
        <v>326</v>
      </c>
      <c r="P328" s="1" t="s">
        <v>23187</v>
      </c>
      <c r="Q328" s="1" t="s">
        <v>23187</v>
      </c>
      <c r="R328" s="1" t="s">
        <v>13859</v>
      </c>
      <c r="S328" s="1" t="s">
        <v>326</v>
      </c>
      <c r="T328" s="1"/>
      <c r="U328" s="1"/>
      <c r="V328" s="1" t="s">
        <v>13872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14146</v>
      </c>
      <c r="F329" s="1" t="s">
        <v>15267</v>
      </c>
      <c r="G329" s="1" t="s">
        <v>16364</v>
      </c>
      <c r="H329" s="1" t="s">
        <v>17447</v>
      </c>
      <c r="I329" s="1" t="s">
        <v>10200</v>
      </c>
      <c r="J329" s="1"/>
      <c r="K329" s="1" t="s">
        <v>23181</v>
      </c>
      <c r="L329" s="1" t="s">
        <v>327</v>
      </c>
      <c r="M329" s="1" t="s">
        <v>11868</v>
      </c>
      <c r="N329" s="1" t="s">
        <v>13213</v>
      </c>
      <c r="O329" s="1" t="s">
        <v>327</v>
      </c>
      <c r="P329" s="1" t="s">
        <v>23187</v>
      </c>
      <c r="Q329" s="1" t="s">
        <v>23187</v>
      </c>
      <c r="R329" s="1" t="s">
        <v>13859</v>
      </c>
      <c r="S329" s="1" t="s">
        <v>327</v>
      </c>
      <c r="T329" s="1"/>
      <c r="U329" s="1"/>
      <c r="V329" s="1" t="s">
        <v>13872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20341</v>
      </c>
      <c r="F330" s="1" t="s">
        <v>21121</v>
      </c>
      <c r="G330" s="1" t="s">
        <v>21886</v>
      </c>
      <c r="H330" s="1" t="s">
        <v>22645</v>
      </c>
      <c r="I330" s="1" t="s">
        <v>10201</v>
      </c>
      <c r="J330" s="1"/>
      <c r="K330" s="1" t="s">
        <v>23181</v>
      </c>
      <c r="L330" s="1" t="s">
        <v>328</v>
      </c>
      <c r="M330" s="1" t="s">
        <v>11869</v>
      </c>
      <c r="N330" s="1" t="s">
        <v>13213</v>
      </c>
      <c r="O330" s="1" t="s">
        <v>328</v>
      </c>
      <c r="P330" s="1" t="s">
        <v>23187</v>
      </c>
      <c r="Q330" s="1" t="s">
        <v>23187</v>
      </c>
      <c r="R330" s="1" t="s">
        <v>13859</v>
      </c>
      <c r="S330" s="1" t="s">
        <v>328</v>
      </c>
      <c r="T330" s="1"/>
      <c r="U330" s="1"/>
      <c r="V330" s="1" t="s">
        <v>13872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3716</v>
      </c>
      <c r="H331" s="1" t="s">
        <v>8624</v>
      </c>
      <c r="I331" s="1" t="s">
        <v>10202</v>
      </c>
      <c r="J331" s="1"/>
      <c r="K331" s="1" t="s">
        <v>23181</v>
      </c>
      <c r="L331" s="1" t="s">
        <v>329</v>
      </c>
      <c r="M331" s="1" t="s">
        <v>11870</v>
      </c>
      <c r="N331" s="1" t="s">
        <v>13213</v>
      </c>
      <c r="O331" s="1" t="s">
        <v>329</v>
      </c>
      <c r="P331" s="1" t="s">
        <v>23187</v>
      </c>
      <c r="Q331" s="1" t="s">
        <v>23187</v>
      </c>
      <c r="R331" s="1" t="s">
        <v>13859</v>
      </c>
      <c r="S331" s="1" t="s">
        <v>329</v>
      </c>
      <c r="T331" s="1"/>
      <c r="U331" s="1"/>
      <c r="V331" s="1" t="s">
        <v>13872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5384</v>
      </c>
      <c r="G332" s="1" t="s">
        <v>7010</v>
      </c>
      <c r="H332" s="1" t="s">
        <v>8625</v>
      </c>
      <c r="I332" s="1" t="s">
        <v>10203</v>
      </c>
      <c r="J332" s="1"/>
      <c r="K332" s="1" t="s">
        <v>23181</v>
      </c>
      <c r="L332" s="1" t="s">
        <v>330</v>
      </c>
      <c r="M332" s="1" t="s">
        <v>11871</v>
      </c>
      <c r="N332" s="1" t="s">
        <v>13213</v>
      </c>
      <c r="O332" s="1" t="s">
        <v>330</v>
      </c>
      <c r="P332" s="1" t="s">
        <v>23187</v>
      </c>
      <c r="Q332" s="1" t="s">
        <v>23187</v>
      </c>
      <c r="R332" s="1" t="s">
        <v>13859</v>
      </c>
      <c r="S332" s="1" t="s">
        <v>330</v>
      </c>
      <c r="T332" s="1"/>
      <c r="U332" s="1"/>
      <c r="V332" s="1" t="s">
        <v>13872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14148</v>
      </c>
      <c r="F333" s="1" t="s">
        <v>15269</v>
      </c>
      <c r="G333" s="1" t="s">
        <v>16366</v>
      </c>
      <c r="H333" s="1" t="s">
        <v>17449</v>
      </c>
      <c r="I333" s="1" t="s">
        <v>10204</v>
      </c>
      <c r="J333" s="1"/>
      <c r="K333" s="1" t="s">
        <v>23181</v>
      </c>
      <c r="L333" s="1" t="s">
        <v>331</v>
      </c>
      <c r="M333" s="1" t="s">
        <v>11872</v>
      </c>
      <c r="N333" s="1" t="s">
        <v>13213</v>
      </c>
      <c r="O333" s="1" t="s">
        <v>331</v>
      </c>
      <c r="P333" s="1" t="s">
        <v>23187</v>
      </c>
      <c r="Q333" s="1" t="s">
        <v>23187</v>
      </c>
      <c r="R333" s="1" t="s">
        <v>13859</v>
      </c>
      <c r="S333" s="1" t="s">
        <v>331</v>
      </c>
      <c r="T333" s="1"/>
      <c r="U333" s="1"/>
      <c r="V333" s="1" t="s">
        <v>13872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20342</v>
      </c>
      <c r="F334" s="1" t="s">
        <v>21122</v>
      </c>
      <c r="G334" s="1" t="s">
        <v>21887</v>
      </c>
      <c r="H334" s="1" t="s">
        <v>22646</v>
      </c>
      <c r="I334" s="1" t="s">
        <v>10205</v>
      </c>
      <c r="J334" s="1"/>
      <c r="K334" s="1" t="s">
        <v>23181</v>
      </c>
      <c r="L334" s="1" t="s">
        <v>332</v>
      </c>
      <c r="M334" s="1" t="s">
        <v>11873</v>
      </c>
      <c r="N334" s="1" t="s">
        <v>13213</v>
      </c>
      <c r="O334" s="1" t="s">
        <v>332</v>
      </c>
      <c r="P334" s="1" t="s">
        <v>23187</v>
      </c>
      <c r="Q334" s="1" t="s">
        <v>23187</v>
      </c>
      <c r="R334" s="1" t="s">
        <v>13859</v>
      </c>
      <c r="S334" s="1" t="s">
        <v>332</v>
      </c>
      <c r="T334" s="1"/>
      <c r="U334" s="1"/>
      <c r="V334" s="1" t="s">
        <v>13872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20343</v>
      </c>
      <c r="F335" s="1" t="s">
        <v>21123</v>
      </c>
      <c r="G335" s="1" t="s">
        <v>21888</v>
      </c>
      <c r="H335" s="1" t="s">
        <v>22647</v>
      </c>
      <c r="I335" s="1" t="s">
        <v>10206</v>
      </c>
      <c r="J335" s="1"/>
      <c r="K335" s="1" t="s">
        <v>23181</v>
      </c>
      <c r="L335" s="1" t="s">
        <v>333</v>
      </c>
      <c r="M335" s="1" t="s">
        <v>11874</v>
      </c>
      <c r="N335" s="1" t="s">
        <v>13213</v>
      </c>
      <c r="O335" s="1" t="s">
        <v>333</v>
      </c>
      <c r="P335" s="1" t="s">
        <v>23187</v>
      </c>
      <c r="Q335" s="1" t="s">
        <v>23187</v>
      </c>
      <c r="R335" s="1" t="s">
        <v>13859</v>
      </c>
      <c r="S335" s="1" t="s">
        <v>333</v>
      </c>
      <c r="T335" s="1"/>
      <c r="U335" s="1"/>
      <c r="V335" s="1" t="s">
        <v>13872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7014</v>
      </c>
      <c r="H336" s="1" t="s">
        <v>8629</v>
      </c>
      <c r="I336" s="1" t="s">
        <v>10207</v>
      </c>
      <c r="J336" s="1"/>
      <c r="K336" s="1" t="s">
        <v>23181</v>
      </c>
      <c r="L336" s="1" t="s">
        <v>334</v>
      </c>
      <c r="M336" s="1" t="s">
        <v>11875</v>
      </c>
      <c r="N336" s="1" t="s">
        <v>13213</v>
      </c>
      <c r="O336" s="1" t="s">
        <v>334</v>
      </c>
      <c r="P336" s="1" t="s">
        <v>23187</v>
      </c>
      <c r="Q336" s="1" t="s">
        <v>23187</v>
      </c>
      <c r="R336" s="1" t="s">
        <v>13859</v>
      </c>
      <c r="S336" s="1" t="s">
        <v>334</v>
      </c>
      <c r="T336" s="1"/>
      <c r="U336" s="1"/>
      <c r="V336" s="1" t="s">
        <v>13872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20344</v>
      </c>
      <c r="F337" s="1" t="s">
        <v>21124</v>
      </c>
      <c r="G337" s="1" t="s">
        <v>21889</v>
      </c>
      <c r="H337" s="1" t="s">
        <v>22648</v>
      </c>
      <c r="I337" s="1" t="s">
        <v>10208</v>
      </c>
      <c r="J337" s="1"/>
      <c r="K337" s="1" t="s">
        <v>23181</v>
      </c>
      <c r="L337" s="1" t="s">
        <v>335</v>
      </c>
      <c r="M337" s="1" t="s">
        <v>11876</v>
      </c>
      <c r="N337" s="1" t="s">
        <v>13213</v>
      </c>
      <c r="O337" s="1" t="s">
        <v>335</v>
      </c>
      <c r="P337" s="1" t="s">
        <v>23187</v>
      </c>
      <c r="Q337" s="1" t="s">
        <v>23187</v>
      </c>
      <c r="R337" s="1" t="s">
        <v>13859</v>
      </c>
      <c r="S337" s="1" t="s">
        <v>335</v>
      </c>
      <c r="T337" s="1"/>
      <c r="U337" s="1"/>
      <c r="V337" s="1" t="s">
        <v>13872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20345</v>
      </c>
      <c r="F338" s="1" t="s">
        <v>21125</v>
      </c>
      <c r="G338" s="1" t="s">
        <v>21890</v>
      </c>
      <c r="H338" s="1" t="s">
        <v>22649</v>
      </c>
      <c r="I338" s="1" t="s">
        <v>10209</v>
      </c>
      <c r="J338" s="1"/>
      <c r="K338" s="1" t="s">
        <v>23181</v>
      </c>
      <c r="L338" s="1" t="s">
        <v>336</v>
      </c>
      <c r="M338" s="1" t="s">
        <v>11877</v>
      </c>
      <c r="N338" s="1" t="s">
        <v>13213</v>
      </c>
      <c r="O338" s="1" t="s">
        <v>336</v>
      </c>
      <c r="P338" s="1" t="s">
        <v>23187</v>
      </c>
      <c r="Q338" s="1" t="s">
        <v>23187</v>
      </c>
      <c r="R338" s="1" t="s">
        <v>13859</v>
      </c>
      <c r="S338" s="1" t="s">
        <v>336</v>
      </c>
      <c r="T338" s="1"/>
      <c r="U338" s="1"/>
      <c r="V338" s="1" t="s">
        <v>13872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7017</v>
      </c>
      <c r="H339" s="1" t="s">
        <v>8632</v>
      </c>
      <c r="I339" s="1" t="s">
        <v>10210</v>
      </c>
      <c r="J339" s="1"/>
      <c r="K339" s="1" t="s">
        <v>23181</v>
      </c>
      <c r="L339" s="1" t="s">
        <v>337</v>
      </c>
      <c r="M339" s="1" t="s">
        <v>11878</v>
      </c>
      <c r="N339" s="1" t="s">
        <v>13213</v>
      </c>
      <c r="O339" s="1" t="s">
        <v>337</v>
      </c>
      <c r="P339" s="1" t="s">
        <v>23187</v>
      </c>
      <c r="Q339" s="1" t="s">
        <v>23187</v>
      </c>
      <c r="R339" s="1" t="s">
        <v>13859</v>
      </c>
      <c r="S339" s="1" t="s">
        <v>337</v>
      </c>
      <c r="T339" s="1"/>
      <c r="U339" s="1"/>
      <c r="V339" s="1" t="s">
        <v>13872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20346</v>
      </c>
      <c r="F340" s="1" t="s">
        <v>21126</v>
      </c>
      <c r="G340" s="1" t="s">
        <v>21891</v>
      </c>
      <c r="H340" s="1" t="s">
        <v>22650</v>
      </c>
      <c r="I340" s="1" t="s">
        <v>10211</v>
      </c>
      <c r="J340" s="1"/>
      <c r="K340" s="1" t="s">
        <v>23181</v>
      </c>
      <c r="L340" s="1" t="s">
        <v>338</v>
      </c>
      <c r="M340" s="1" t="s">
        <v>11879</v>
      </c>
      <c r="N340" s="1" t="s">
        <v>13213</v>
      </c>
      <c r="O340" s="1" t="s">
        <v>338</v>
      </c>
      <c r="P340" s="1" t="s">
        <v>23187</v>
      </c>
      <c r="Q340" s="1" t="s">
        <v>23187</v>
      </c>
      <c r="R340" s="1" t="s">
        <v>13859</v>
      </c>
      <c r="S340" s="1" t="s">
        <v>338</v>
      </c>
      <c r="T340" s="1"/>
      <c r="U340" s="1"/>
      <c r="V340" s="1" t="s">
        <v>13872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20347</v>
      </c>
      <c r="F341" s="1" t="s">
        <v>21127</v>
      </c>
      <c r="G341" s="1" t="s">
        <v>21892</v>
      </c>
      <c r="H341" s="1" t="s">
        <v>22651</v>
      </c>
      <c r="I341" s="1" t="s">
        <v>10212</v>
      </c>
      <c r="J341" s="1"/>
      <c r="K341" s="1" t="s">
        <v>23181</v>
      </c>
      <c r="L341" s="1" t="s">
        <v>339</v>
      </c>
      <c r="M341" s="1" t="s">
        <v>11880</v>
      </c>
      <c r="N341" s="1" t="s">
        <v>13213</v>
      </c>
      <c r="O341" s="1" t="s">
        <v>339</v>
      </c>
      <c r="P341" s="1" t="s">
        <v>23187</v>
      </c>
      <c r="Q341" s="1" t="s">
        <v>23187</v>
      </c>
      <c r="R341" s="1" t="s">
        <v>13859</v>
      </c>
      <c r="S341" s="1" t="s">
        <v>339</v>
      </c>
      <c r="T341" s="1"/>
      <c r="U341" s="1"/>
      <c r="V341" s="1" t="s">
        <v>13872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20348</v>
      </c>
      <c r="F342" s="1" t="s">
        <v>21128</v>
      </c>
      <c r="G342" s="1" t="s">
        <v>21893</v>
      </c>
      <c r="H342" s="1" t="s">
        <v>22652</v>
      </c>
      <c r="I342" s="1" t="s">
        <v>10213</v>
      </c>
      <c r="J342" s="1"/>
      <c r="K342" s="1" t="s">
        <v>23181</v>
      </c>
      <c r="L342" s="1" t="s">
        <v>340</v>
      </c>
      <c r="M342" s="1" t="s">
        <v>11881</v>
      </c>
      <c r="N342" s="1" t="s">
        <v>13213</v>
      </c>
      <c r="O342" s="1" t="s">
        <v>340</v>
      </c>
      <c r="P342" s="1" t="s">
        <v>23187</v>
      </c>
      <c r="Q342" s="1" t="s">
        <v>23187</v>
      </c>
      <c r="R342" s="1" t="s">
        <v>13859</v>
      </c>
      <c r="S342" s="1" t="s">
        <v>340</v>
      </c>
      <c r="T342" s="1"/>
      <c r="U342" s="1"/>
      <c r="V342" s="1" t="s">
        <v>13872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20349</v>
      </c>
      <c r="F343" s="1" t="s">
        <v>21129</v>
      </c>
      <c r="G343" s="1" t="s">
        <v>21894</v>
      </c>
      <c r="H343" s="1" t="s">
        <v>22653</v>
      </c>
      <c r="I343" s="1" t="s">
        <v>10214</v>
      </c>
      <c r="J343" s="1"/>
      <c r="K343" s="1" t="s">
        <v>23181</v>
      </c>
      <c r="L343" s="1" t="s">
        <v>341</v>
      </c>
      <c r="M343" s="1" t="s">
        <v>11882</v>
      </c>
      <c r="N343" s="1" t="s">
        <v>13213</v>
      </c>
      <c r="O343" s="1" t="s">
        <v>341</v>
      </c>
      <c r="P343" s="1" t="s">
        <v>23187</v>
      </c>
      <c r="Q343" s="1" t="s">
        <v>23187</v>
      </c>
      <c r="R343" s="1" t="s">
        <v>13859</v>
      </c>
      <c r="S343" s="1" t="s">
        <v>341</v>
      </c>
      <c r="T343" s="1"/>
      <c r="U343" s="1"/>
      <c r="V343" s="1" t="s">
        <v>13872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7022</v>
      </c>
      <c r="H344" s="1" t="s">
        <v>8637</v>
      </c>
      <c r="I344" s="1" t="s">
        <v>10215</v>
      </c>
      <c r="J344" s="1"/>
      <c r="K344" s="1" t="s">
        <v>23181</v>
      </c>
      <c r="L344" s="1" t="s">
        <v>342</v>
      </c>
      <c r="M344" s="1" t="s">
        <v>11883</v>
      </c>
      <c r="N344" s="1" t="s">
        <v>13213</v>
      </c>
      <c r="O344" s="1" t="s">
        <v>342</v>
      </c>
      <c r="P344" s="1" t="s">
        <v>23187</v>
      </c>
      <c r="Q344" s="1" t="s">
        <v>23187</v>
      </c>
      <c r="R344" s="1" t="s">
        <v>13859</v>
      </c>
      <c r="S344" s="1" t="s">
        <v>342</v>
      </c>
      <c r="T344" s="1"/>
      <c r="U344" s="1"/>
      <c r="V344" s="1" t="s">
        <v>13872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20350</v>
      </c>
      <c r="F345" s="1" t="s">
        <v>21130</v>
      </c>
      <c r="G345" s="1" t="s">
        <v>21895</v>
      </c>
      <c r="H345" s="1" t="s">
        <v>22654</v>
      </c>
      <c r="I345" s="1" t="s">
        <v>10216</v>
      </c>
      <c r="J345" s="1"/>
      <c r="K345" s="1" t="s">
        <v>23181</v>
      </c>
      <c r="L345" s="1" t="s">
        <v>343</v>
      </c>
      <c r="M345" s="1" t="s">
        <v>11884</v>
      </c>
      <c r="N345" s="1" t="s">
        <v>13213</v>
      </c>
      <c r="O345" s="1" t="s">
        <v>343</v>
      </c>
      <c r="P345" s="1" t="s">
        <v>23187</v>
      </c>
      <c r="Q345" s="1" t="s">
        <v>23187</v>
      </c>
      <c r="R345" s="1" t="s">
        <v>13859</v>
      </c>
      <c r="S345" s="1" t="s">
        <v>343</v>
      </c>
      <c r="T345" s="1"/>
      <c r="U345" s="1"/>
      <c r="V345" s="1" t="s">
        <v>13872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14156</v>
      </c>
      <c r="F346" s="1" t="s">
        <v>15276</v>
      </c>
      <c r="G346" s="1" t="s">
        <v>16374</v>
      </c>
      <c r="H346" s="1" t="s">
        <v>17432</v>
      </c>
      <c r="I346" s="1" t="s">
        <v>10217</v>
      </c>
      <c r="J346" s="1"/>
      <c r="K346" s="1" t="s">
        <v>23181</v>
      </c>
      <c r="L346" s="1" t="s">
        <v>344</v>
      </c>
      <c r="M346" s="1" t="s">
        <v>11885</v>
      </c>
      <c r="N346" s="1" t="s">
        <v>13213</v>
      </c>
      <c r="O346" s="1" t="s">
        <v>344</v>
      </c>
      <c r="P346" s="1" t="s">
        <v>23187</v>
      </c>
      <c r="Q346" s="1" t="s">
        <v>23187</v>
      </c>
      <c r="R346" s="1" t="s">
        <v>13859</v>
      </c>
      <c r="S346" s="1" t="s">
        <v>344</v>
      </c>
      <c r="T346" s="1"/>
      <c r="U346" s="1"/>
      <c r="V346" s="1" t="s">
        <v>13872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20351</v>
      </c>
      <c r="F347" s="1" t="s">
        <v>21131</v>
      </c>
      <c r="G347" s="1" t="s">
        <v>21896</v>
      </c>
      <c r="H347" s="1" t="s">
        <v>22655</v>
      </c>
      <c r="I347" s="1" t="s">
        <v>10218</v>
      </c>
      <c r="J347" s="1"/>
      <c r="K347" s="1" t="s">
        <v>23181</v>
      </c>
      <c r="L347" s="1" t="s">
        <v>345</v>
      </c>
      <c r="M347" s="1" t="s">
        <v>11886</v>
      </c>
      <c r="N347" s="1" t="s">
        <v>13213</v>
      </c>
      <c r="O347" s="1" t="s">
        <v>345</v>
      </c>
      <c r="P347" s="1" t="s">
        <v>23187</v>
      </c>
      <c r="Q347" s="1" t="s">
        <v>23187</v>
      </c>
      <c r="R347" s="1" t="s">
        <v>13859</v>
      </c>
      <c r="S347" s="1" t="s">
        <v>345</v>
      </c>
      <c r="T347" s="1"/>
      <c r="U347" s="1"/>
      <c r="V347" s="1" t="s">
        <v>13872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7026</v>
      </c>
      <c r="H348" s="1" t="s">
        <v>8640</v>
      </c>
      <c r="I348" s="1" t="s">
        <v>10219</v>
      </c>
      <c r="J348" s="1"/>
      <c r="K348" s="1" t="s">
        <v>23181</v>
      </c>
      <c r="L348" s="1" t="s">
        <v>346</v>
      </c>
      <c r="M348" s="1" t="s">
        <v>11887</v>
      </c>
      <c r="N348" s="1" t="s">
        <v>13213</v>
      </c>
      <c r="O348" s="1" t="s">
        <v>346</v>
      </c>
      <c r="P348" s="1" t="s">
        <v>23187</v>
      </c>
      <c r="Q348" s="1" t="s">
        <v>23187</v>
      </c>
      <c r="R348" s="1" t="s">
        <v>13859</v>
      </c>
      <c r="S348" s="1" t="s">
        <v>346</v>
      </c>
      <c r="T348" s="1"/>
      <c r="U348" s="1"/>
      <c r="V348" s="1" t="s">
        <v>13872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20352</v>
      </c>
      <c r="F349" s="1" t="s">
        <v>21132</v>
      </c>
      <c r="G349" s="1" t="s">
        <v>21897</v>
      </c>
      <c r="H349" s="1" t="s">
        <v>22656</v>
      </c>
      <c r="I349" s="1" t="s">
        <v>10220</v>
      </c>
      <c r="J349" s="1"/>
      <c r="K349" s="1" t="s">
        <v>23181</v>
      </c>
      <c r="L349" s="1" t="s">
        <v>347</v>
      </c>
      <c r="M349" s="1" t="s">
        <v>11888</v>
      </c>
      <c r="N349" s="1" t="s">
        <v>13213</v>
      </c>
      <c r="O349" s="1" t="s">
        <v>347</v>
      </c>
      <c r="P349" s="1" t="s">
        <v>23188</v>
      </c>
      <c r="Q349" s="1" t="s">
        <v>23268</v>
      </c>
      <c r="R349" s="1" t="s">
        <v>13859</v>
      </c>
      <c r="S349" s="1" t="s">
        <v>347</v>
      </c>
      <c r="T349" s="1" t="s">
        <v>24102</v>
      </c>
      <c r="U349" s="1"/>
      <c r="V349" s="1" t="s">
        <v>13872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7028</v>
      </c>
      <c r="H350" s="1" t="s">
        <v>8595</v>
      </c>
      <c r="I350" s="1" t="s">
        <v>10221</v>
      </c>
      <c r="J350" s="1"/>
      <c r="K350" s="1" t="s">
        <v>23181</v>
      </c>
      <c r="L350" s="1" t="s">
        <v>348</v>
      </c>
      <c r="M350" s="1" t="s">
        <v>11889</v>
      </c>
      <c r="N350" s="1" t="s">
        <v>13213</v>
      </c>
      <c r="O350" s="1" t="s">
        <v>348</v>
      </c>
      <c r="P350" s="1" t="s">
        <v>23188</v>
      </c>
      <c r="Q350" s="1" t="s">
        <v>23269</v>
      </c>
      <c r="R350" s="1" t="s">
        <v>13859</v>
      </c>
      <c r="S350" s="1" t="s">
        <v>348</v>
      </c>
      <c r="T350" s="1"/>
      <c r="U350" s="1"/>
      <c r="V350" s="1" t="s">
        <v>13872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20353</v>
      </c>
      <c r="F351" s="1" t="s">
        <v>21133</v>
      </c>
      <c r="G351" s="1" t="s">
        <v>21898</v>
      </c>
      <c r="H351" s="1" t="s">
        <v>22657</v>
      </c>
      <c r="I351" s="1" t="s">
        <v>10222</v>
      </c>
      <c r="J351" s="1"/>
      <c r="K351" s="1" t="s">
        <v>23181</v>
      </c>
      <c r="L351" s="1" t="s">
        <v>349</v>
      </c>
      <c r="M351" s="1" t="s">
        <v>11890</v>
      </c>
      <c r="N351" s="1" t="s">
        <v>13213</v>
      </c>
      <c r="O351" s="1" t="s">
        <v>349</v>
      </c>
      <c r="P351" s="1" t="s">
        <v>23188</v>
      </c>
      <c r="Q351" s="1" t="s">
        <v>23270</v>
      </c>
      <c r="R351" s="1" t="s">
        <v>13859</v>
      </c>
      <c r="S351" s="1" t="s">
        <v>349</v>
      </c>
      <c r="T351" s="1"/>
      <c r="U351" s="1"/>
      <c r="V351" s="1" t="s">
        <v>13872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20354</v>
      </c>
      <c r="F352" s="1" t="s">
        <v>21134</v>
      </c>
      <c r="G352" s="1" t="s">
        <v>21899</v>
      </c>
      <c r="H352" s="1" t="s">
        <v>22658</v>
      </c>
      <c r="I352" s="1" t="s">
        <v>10223</v>
      </c>
      <c r="J352" s="1"/>
      <c r="K352" s="1" t="s">
        <v>23181</v>
      </c>
      <c r="L352" s="1" t="s">
        <v>350</v>
      </c>
      <c r="M352" s="1" t="s">
        <v>11891</v>
      </c>
      <c r="N352" s="1" t="s">
        <v>13213</v>
      </c>
      <c r="O352" s="1" t="s">
        <v>350</v>
      </c>
      <c r="P352" s="1" t="s">
        <v>23188</v>
      </c>
      <c r="Q352" s="1" t="s">
        <v>23271</v>
      </c>
      <c r="R352" s="1" t="s">
        <v>13859</v>
      </c>
      <c r="S352" s="1" t="s">
        <v>350</v>
      </c>
      <c r="T352" s="1"/>
      <c r="U352" s="1"/>
      <c r="V352" s="1" t="s">
        <v>13872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7031</v>
      </c>
      <c r="H353" s="1" t="s">
        <v>8644</v>
      </c>
      <c r="I353" s="1" t="s">
        <v>10224</v>
      </c>
      <c r="J353" s="1"/>
      <c r="K353" s="1" t="s">
        <v>23181</v>
      </c>
      <c r="L353" s="1" t="s">
        <v>351</v>
      </c>
      <c r="M353" s="1" t="s">
        <v>11892</v>
      </c>
      <c r="N353" s="1" t="s">
        <v>13213</v>
      </c>
      <c r="O353" s="1" t="s">
        <v>351</v>
      </c>
      <c r="P353" s="1" t="s">
        <v>23188</v>
      </c>
      <c r="Q353" s="1" t="s">
        <v>23272</v>
      </c>
      <c r="R353" s="1" t="s">
        <v>13859</v>
      </c>
      <c r="S353" s="1" t="s">
        <v>351</v>
      </c>
      <c r="T353" s="1"/>
      <c r="U353" s="1"/>
      <c r="V353" s="1" t="s">
        <v>13872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20355</v>
      </c>
      <c r="F354" s="1" t="s">
        <v>21135</v>
      </c>
      <c r="G354" s="1" t="s">
        <v>21900</v>
      </c>
      <c r="H354" s="1" t="s">
        <v>22659</v>
      </c>
      <c r="I354" s="1" t="s">
        <v>10225</v>
      </c>
      <c r="J354" s="1"/>
      <c r="K354" s="1" t="s">
        <v>23181</v>
      </c>
      <c r="L354" s="1" t="s">
        <v>352</v>
      </c>
      <c r="M354" s="1" t="s">
        <v>11893</v>
      </c>
      <c r="N354" s="1" t="s">
        <v>13213</v>
      </c>
      <c r="O354" s="1" t="s">
        <v>352</v>
      </c>
      <c r="P354" s="1" t="s">
        <v>23188</v>
      </c>
      <c r="Q354" s="1" t="s">
        <v>23273</v>
      </c>
      <c r="R354" s="1" t="s">
        <v>13859</v>
      </c>
      <c r="S354" s="1" t="s">
        <v>352</v>
      </c>
      <c r="T354" s="1"/>
      <c r="U354" s="1"/>
      <c r="V354" s="1" t="s">
        <v>13872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7033</v>
      </c>
      <c r="H355" s="1" t="s">
        <v>8646</v>
      </c>
      <c r="I355" s="1" t="s">
        <v>10226</v>
      </c>
      <c r="J355" s="1"/>
      <c r="K355" s="1" t="s">
        <v>23181</v>
      </c>
      <c r="L355" s="1" t="s">
        <v>353</v>
      </c>
      <c r="M355" s="1" t="s">
        <v>11894</v>
      </c>
      <c r="N355" s="1" t="s">
        <v>13213</v>
      </c>
      <c r="O355" s="1" t="s">
        <v>353</v>
      </c>
      <c r="P355" s="1" t="s">
        <v>23188</v>
      </c>
      <c r="Q355" s="1" t="s">
        <v>23274</v>
      </c>
      <c r="R355" s="1" t="s">
        <v>13859</v>
      </c>
      <c r="S355" s="1" t="s">
        <v>353</v>
      </c>
      <c r="T355" s="1"/>
      <c r="U355" s="1"/>
      <c r="V355" s="1" t="s">
        <v>13872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20356</v>
      </c>
      <c r="F356" s="1" t="s">
        <v>21136</v>
      </c>
      <c r="G356" s="1" t="s">
        <v>21901</v>
      </c>
      <c r="H356" s="1" t="s">
        <v>22660</v>
      </c>
      <c r="I356" s="1" t="s">
        <v>10227</v>
      </c>
      <c r="J356" s="1"/>
      <c r="K356" s="1" t="s">
        <v>23181</v>
      </c>
      <c r="L356" s="1" t="s">
        <v>354</v>
      </c>
      <c r="M356" s="1" t="s">
        <v>11895</v>
      </c>
      <c r="N356" s="1" t="s">
        <v>13213</v>
      </c>
      <c r="O356" s="1" t="s">
        <v>354</v>
      </c>
      <c r="P356" s="1" t="s">
        <v>23188</v>
      </c>
      <c r="Q356" s="1" t="s">
        <v>23275</v>
      </c>
      <c r="R356" s="1" t="s">
        <v>13859</v>
      </c>
      <c r="S356" s="1" t="s">
        <v>354</v>
      </c>
      <c r="T356" s="1"/>
      <c r="U356" s="1"/>
      <c r="V356" s="1" t="s">
        <v>13872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7035</v>
      </c>
      <c r="H357" s="1" t="s">
        <v>8648</v>
      </c>
      <c r="I357" s="1" t="s">
        <v>10228</v>
      </c>
      <c r="J357" s="1"/>
      <c r="K357" s="1" t="s">
        <v>23181</v>
      </c>
      <c r="L357" s="1" t="s">
        <v>355</v>
      </c>
      <c r="M357" s="1" t="s">
        <v>11896</v>
      </c>
      <c r="N357" s="1" t="s">
        <v>13213</v>
      </c>
      <c r="O357" s="1" t="s">
        <v>355</v>
      </c>
      <c r="P357" s="1" t="s">
        <v>23188</v>
      </c>
      <c r="Q357" s="1" t="s">
        <v>23276</v>
      </c>
      <c r="R357" s="1" t="s">
        <v>13859</v>
      </c>
      <c r="S357" s="1" t="s">
        <v>355</v>
      </c>
      <c r="T357" s="1"/>
      <c r="U357" s="1"/>
      <c r="V357" s="1" t="s">
        <v>13872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14165</v>
      </c>
      <c r="F358" s="1" t="s">
        <v>14165</v>
      </c>
      <c r="G358" s="1" t="s">
        <v>16383</v>
      </c>
      <c r="H358" s="1" t="s">
        <v>17436</v>
      </c>
      <c r="I358" s="1" t="s">
        <v>10229</v>
      </c>
      <c r="J358" s="1"/>
      <c r="K358" s="1" t="s">
        <v>23181</v>
      </c>
      <c r="L358" s="1" t="s">
        <v>356</v>
      </c>
      <c r="M358" s="1" t="s">
        <v>11897</v>
      </c>
      <c r="N358" s="1" t="s">
        <v>13213</v>
      </c>
      <c r="O358" s="1" t="s">
        <v>356</v>
      </c>
      <c r="P358" s="1" t="s">
        <v>23188</v>
      </c>
      <c r="Q358" s="1" t="s">
        <v>23277</v>
      </c>
      <c r="R358" s="1" t="s">
        <v>13859</v>
      </c>
      <c r="S358" s="1" t="s">
        <v>356</v>
      </c>
      <c r="T358" s="1"/>
      <c r="U358" s="1"/>
      <c r="V358" s="1" t="s">
        <v>13872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20357</v>
      </c>
      <c r="F359" s="1" t="s">
        <v>21137</v>
      </c>
      <c r="G359" s="1" t="s">
        <v>21902</v>
      </c>
      <c r="H359" s="1" t="s">
        <v>22661</v>
      </c>
      <c r="I359" s="1" t="s">
        <v>10230</v>
      </c>
      <c r="J359" s="1"/>
      <c r="K359" s="1" t="s">
        <v>23181</v>
      </c>
      <c r="L359" s="1" t="s">
        <v>357</v>
      </c>
      <c r="M359" s="1" t="s">
        <v>11898</v>
      </c>
      <c r="N359" s="1" t="s">
        <v>13213</v>
      </c>
      <c r="O359" s="1" t="s">
        <v>357</v>
      </c>
      <c r="P359" s="1" t="s">
        <v>23188</v>
      </c>
      <c r="Q359" s="1" t="s">
        <v>23278</v>
      </c>
      <c r="R359" s="1" t="s">
        <v>13859</v>
      </c>
      <c r="S359" s="1" t="s">
        <v>357</v>
      </c>
      <c r="T359" s="1"/>
      <c r="U359" s="1"/>
      <c r="V359" s="1" t="s">
        <v>13872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14167</v>
      </c>
      <c r="F360" s="1" t="s">
        <v>15286</v>
      </c>
      <c r="G360" s="1" t="s">
        <v>16385</v>
      </c>
      <c r="H360" s="1" t="s">
        <v>17466</v>
      </c>
      <c r="I360" s="1" t="s">
        <v>10231</v>
      </c>
      <c r="J360" s="1"/>
      <c r="K360" s="1" t="s">
        <v>23181</v>
      </c>
      <c r="L360" s="1" t="s">
        <v>358</v>
      </c>
      <c r="M360" s="1" t="s">
        <v>11899</v>
      </c>
      <c r="N360" s="1" t="s">
        <v>13213</v>
      </c>
      <c r="O360" s="1" t="s">
        <v>358</v>
      </c>
      <c r="P360" s="1" t="s">
        <v>23188</v>
      </c>
      <c r="Q360" s="1" t="s">
        <v>23279</v>
      </c>
      <c r="R360" s="1" t="s">
        <v>13859</v>
      </c>
      <c r="S360" s="1" t="s">
        <v>358</v>
      </c>
      <c r="T360" s="1"/>
      <c r="U360" s="1"/>
      <c r="V360" s="1" t="s">
        <v>13872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14168</v>
      </c>
      <c r="F361" s="1" t="s">
        <v>15287</v>
      </c>
      <c r="G361" s="1" t="s">
        <v>16386</v>
      </c>
      <c r="H361" s="1" t="s">
        <v>17467</v>
      </c>
      <c r="I361" s="1" t="s">
        <v>10232</v>
      </c>
      <c r="J361" s="1"/>
      <c r="K361" s="1" t="s">
        <v>23181</v>
      </c>
      <c r="L361" s="1" t="s">
        <v>359</v>
      </c>
      <c r="M361" s="1" t="s">
        <v>11900</v>
      </c>
      <c r="N361" s="1" t="s">
        <v>13213</v>
      </c>
      <c r="O361" s="1" t="s">
        <v>359</v>
      </c>
      <c r="P361" s="1" t="s">
        <v>23188</v>
      </c>
      <c r="Q361" s="1" t="s">
        <v>23280</v>
      </c>
      <c r="R361" s="1" t="s">
        <v>13859</v>
      </c>
      <c r="S361" s="1" t="s">
        <v>359</v>
      </c>
      <c r="T361" s="1"/>
      <c r="U361" s="1"/>
      <c r="V361" s="1" t="s">
        <v>13872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20358</v>
      </c>
      <c r="F362" s="1" t="s">
        <v>21138</v>
      </c>
      <c r="G362" s="1" t="s">
        <v>21903</v>
      </c>
      <c r="H362" s="1" t="s">
        <v>22662</v>
      </c>
      <c r="I362" s="1" t="s">
        <v>10233</v>
      </c>
      <c r="J362" s="1"/>
      <c r="K362" s="1" t="s">
        <v>23181</v>
      </c>
      <c r="L362" s="1" t="s">
        <v>360</v>
      </c>
      <c r="M362" s="1" t="s">
        <v>11901</v>
      </c>
      <c r="N362" s="1" t="s">
        <v>13213</v>
      </c>
      <c r="O362" s="1" t="s">
        <v>360</v>
      </c>
      <c r="P362" s="1" t="s">
        <v>23188</v>
      </c>
      <c r="Q362" s="1" t="s">
        <v>23281</v>
      </c>
      <c r="R362" s="1" t="s">
        <v>13859</v>
      </c>
      <c r="S362" s="1" t="s">
        <v>360</v>
      </c>
      <c r="T362" s="1"/>
      <c r="U362" s="1"/>
      <c r="V362" s="1" t="s">
        <v>13872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20359</v>
      </c>
      <c r="F363" s="1" t="s">
        <v>21139</v>
      </c>
      <c r="G363" s="1" t="s">
        <v>21904</v>
      </c>
      <c r="H363" s="1" t="s">
        <v>22663</v>
      </c>
      <c r="I363" s="1" t="s">
        <v>10234</v>
      </c>
      <c r="J363" s="1"/>
      <c r="K363" s="1" t="s">
        <v>23181</v>
      </c>
      <c r="L363" s="1" t="s">
        <v>361</v>
      </c>
      <c r="M363" s="1" t="s">
        <v>11902</v>
      </c>
      <c r="N363" s="1" t="s">
        <v>13213</v>
      </c>
      <c r="O363" s="1" t="s">
        <v>361</v>
      </c>
      <c r="P363" s="1" t="s">
        <v>23188</v>
      </c>
      <c r="Q363" s="1" t="s">
        <v>23282</v>
      </c>
      <c r="R363" s="1" t="s">
        <v>13859</v>
      </c>
      <c r="S363" s="1" t="s">
        <v>361</v>
      </c>
      <c r="T363" s="1"/>
      <c r="U363" s="1"/>
      <c r="V363" s="1" t="s">
        <v>13872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20360</v>
      </c>
      <c r="F364" s="1" t="s">
        <v>21140</v>
      </c>
      <c r="G364" s="1" t="s">
        <v>21905</v>
      </c>
      <c r="H364" s="1" t="s">
        <v>22664</v>
      </c>
      <c r="I364" s="1" t="s">
        <v>10235</v>
      </c>
      <c r="J364" s="1"/>
      <c r="K364" s="1" t="s">
        <v>23181</v>
      </c>
      <c r="L364" s="1" t="s">
        <v>362</v>
      </c>
      <c r="M364" s="1" t="s">
        <v>11903</v>
      </c>
      <c r="N364" s="1" t="s">
        <v>13213</v>
      </c>
      <c r="O364" s="1" t="s">
        <v>362</v>
      </c>
      <c r="P364" s="1" t="s">
        <v>23188</v>
      </c>
      <c r="Q364" s="1" t="s">
        <v>23283</v>
      </c>
      <c r="R364" s="1" t="s">
        <v>13859</v>
      </c>
      <c r="S364" s="1" t="s">
        <v>362</v>
      </c>
      <c r="T364" s="1"/>
      <c r="U364" s="1"/>
      <c r="V364" s="1" t="s">
        <v>13872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7043</v>
      </c>
      <c r="H365" s="1" t="s">
        <v>8655</v>
      </c>
      <c r="I365" s="1" t="s">
        <v>10236</v>
      </c>
      <c r="J365" s="1"/>
      <c r="K365" s="1" t="s">
        <v>23181</v>
      </c>
      <c r="L365" s="1" t="s">
        <v>363</v>
      </c>
      <c r="M365" s="1" t="s">
        <v>11904</v>
      </c>
      <c r="N365" s="1" t="s">
        <v>13213</v>
      </c>
      <c r="O365" s="1" t="s">
        <v>363</v>
      </c>
      <c r="P365" s="1" t="s">
        <v>23188</v>
      </c>
      <c r="Q365" s="1" t="s">
        <v>23284</v>
      </c>
      <c r="R365" s="1" t="s">
        <v>13859</v>
      </c>
      <c r="S365" s="1" t="s">
        <v>363</v>
      </c>
      <c r="T365" s="1"/>
      <c r="U365" s="1"/>
      <c r="V365" s="1" t="s">
        <v>13872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14170</v>
      </c>
      <c r="F366" s="1" t="s">
        <v>15289</v>
      </c>
      <c r="G366" s="1" t="s">
        <v>16388</v>
      </c>
      <c r="H366" s="1" t="s">
        <v>17469</v>
      </c>
      <c r="I366" s="1" t="s">
        <v>10237</v>
      </c>
      <c r="J366" s="1"/>
      <c r="K366" s="1" t="s">
        <v>23181</v>
      </c>
      <c r="L366" s="1" t="s">
        <v>364</v>
      </c>
      <c r="M366" s="1" t="s">
        <v>11905</v>
      </c>
      <c r="N366" s="1" t="s">
        <v>13213</v>
      </c>
      <c r="O366" s="1" t="s">
        <v>364</v>
      </c>
      <c r="P366" s="1" t="s">
        <v>23188</v>
      </c>
      <c r="Q366" s="1" t="s">
        <v>23285</v>
      </c>
      <c r="R366" s="1" t="s">
        <v>13859</v>
      </c>
      <c r="S366" s="1" t="s">
        <v>364</v>
      </c>
      <c r="T366" s="1"/>
      <c r="U366" s="1"/>
      <c r="V366" s="1" t="s">
        <v>13872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20361</v>
      </c>
      <c r="F367" s="1" t="s">
        <v>21141</v>
      </c>
      <c r="G367" s="1" t="s">
        <v>21906</v>
      </c>
      <c r="H367" s="1" t="s">
        <v>22665</v>
      </c>
      <c r="I367" s="1" t="s">
        <v>10238</v>
      </c>
      <c r="J367" s="1"/>
      <c r="K367" s="1" t="s">
        <v>23181</v>
      </c>
      <c r="L367" s="1" t="s">
        <v>365</v>
      </c>
      <c r="M367" s="1" t="s">
        <v>11906</v>
      </c>
      <c r="N367" s="1" t="s">
        <v>13213</v>
      </c>
      <c r="O367" s="1" t="s">
        <v>365</v>
      </c>
      <c r="P367" s="1" t="s">
        <v>23188</v>
      </c>
      <c r="Q367" s="1" t="s">
        <v>23286</v>
      </c>
      <c r="R367" s="1" t="s">
        <v>13859</v>
      </c>
      <c r="S367" s="1" t="s">
        <v>365</v>
      </c>
      <c r="T367" s="1"/>
      <c r="U367" s="1"/>
      <c r="V367" s="1" t="s">
        <v>13872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20362</v>
      </c>
      <c r="F368" s="1" t="s">
        <v>21142</v>
      </c>
      <c r="G368" s="1" t="s">
        <v>21907</v>
      </c>
      <c r="H368" s="1" t="s">
        <v>22666</v>
      </c>
      <c r="I368" s="1" t="s">
        <v>10239</v>
      </c>
      <c r="J368" s="1"/>
      <c r="K368" s="1" t="s">
        <v>23181</v>
      </c>
      <c r="L368" s="1" t="s">
        <v>366</v>
      </c>
      <c r="M368" s="1" t="s">
        <v>11907</v>
      </c>
      <c r="N368" s="1" t="s">
        <v>13213</v>
      </c>
      <c r="O368" s="1" t="s">
        <v>366</v>
      </c>
      <c r="P368" s="1" t="s">
        <v>23188</v>
      </c>
      <c r="Q368" s="1" t="s">
        <v>23287</v>
      </c>
      <c r="R368" s="1" t="s">
        <v>13859</v>
      </c>
      <c r="S368" s="1" t="s">
        <v>366</v>
      </c>
      <c r="T368" s="1"/>
      <c r="U368" s="1"/>
      <c r="V368" s="1" t="s">
        <v>13872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7047</v>
      </c>
      <c r="H369" s="1" t="s">
        <v>8659</v>
      </c>
      <c r="I369" s="1" t="s">
        <v>10240</v>
      </c>
      <c r="J369" s="1"/>
      <c r="K369" s="1" t="s">
        <v>23181</v>
      </c>
      <c r="L369" s="1" t="s">
        <v>367</v>
      </c>
      <c r="M369" s="1" t="s">
        <v>11908</v>
      </c>
      <c r="N369" s="1" t="s">
        <v>13213</v>
      </c>
      <c r="O369" s="1" t="s">
        <v>367</v>
      </c>
      <c r="P369" s="1" t="s">
        <v>23188</v>
      </c>
      <c r="Q369" s="1" t="s">
        <v>23288</v>
      </c>
      <c r="R369" s="1" t="s">
        <v>13859</v>
      </c>
      <c r="S369" s="1" t="s">
        <v>367</v>
      </c>
      <c r="T369" s="1"/>
      <c r="U369" s="1"/>
      <c r="V369" s="1" t="s">
        <v>13872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20363</v>
      </c>
      <c r="F370" s="1" t="s">
        <v>21143</v>
      </c>
      <c r="G370" s="1" t="s">
        <v>21908</v>
      </c>
      <c r="H370" s="1" t="s">
        <v>22667</v>
      </c>
      <c r="I370" s="1" t="s">
        <v>10241</v>
      </c>
      <c r="J370" s="1"/>
      <c r="K370" s="1" t="s">
        <v>23181</v>
      </c>
      <c r="L370" s="1" t="s">
        <v>368</v>
      </c>
      <c r="M370" s="1" t="s">
        <v>11909</v>
      </c>
      <c r="N370" s="1" t="s">
        <v>13213</v>
      </c>
      <c r="O370" s="1" t="s">
        <v>368</v>
      </c>
      <c r="P370" s="1" t="s">
        <v>23188</v>
      </c>
      <c r="Q370" s="1" t="s">
        <v>23289</v>
      </c>
      <c r="R370" s="1" t="s">
        <v>13859</v>
      </c>
      <c r="S370" s="1" t="s">
        <v>368</v>
      </c>
      <c r="T370" s="1"/>
      <c r="U370" s="1"/>
      <c r="V370" s="1" t="s">
        <v>13872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7049</v>
      </c>
      <c r="H371" s="1" t="s">
        <v>8661</v>
      </c>
      <c r="I371" s="1" t="s">
        <v>10242</v>
      </c>
      <c r="J371" s="1"/>
      <c r="K371" s="1" t="s">
        <v>23181</v>
      </c>
      <c r="L371" s="1" t="s">
        <v>369</v>
      </c>
      <c r="M371" s="1" t="s">
        <v>11910</v>
      </c>
      <c r="N371" s="1" t="s">
        <v>13213</v>
      </c>
      <c r="O371" s="1" t="s">
        <v>369</v>
      </c>
      <c r="P371" s="1" t="s">
        <v>23188</v>
      </c>
      <c r="Q371" s="1" t="s">
        <v>23290</v>
      </c>
      <c r="R371" s="1" t="s">
        <v>13859</v>
      </c>
      <c r="S371" s="1" t="s">
        <v>369</v>
      </c>
      <c r="T371" s="1"/>
      <c r="U371" s="1"/>
      <c r="V371" s="1" t="s">
        <v>13872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20364</v>
      </c>
      <c r="F372" s="1" t="s">
        <v>21144</v>
      </c>
      <c r="G372" s="1" t="s">
        <v>21909</v>
      </c>
      <c r="H372" s="1" t="s">
        <v>22668</v>
      </c>
      <c r="I372" s="1" t="s">
        <v>10243</v>
      </c>
      <c r="J372" s="1"/>
      <c r="K372" s="1" t="s">
        <v>23181</v>
      </c>
      <c r="L372" s="1" t="s">
        <v>370</v>
      </c>
      <c r="M372" s="1" t="s">
        <v>11911</v>
      </c>
      <c r="N372" s="1" t="s">
        <v>13213</v>
      </c>
      <c r="O372" s="1" t="s">
        <v>370</v>
      </c>
      <c r="P372" s="1" t="s">
        <v>23188</v>
      </c>
      <c r="Q372" s="1" t="s">
        <v>23291</v>
      </c>
      <c r="R372" s="1" t="s">
        <v>13859</v>
      </c>
      <c r="S372" s="1" t="s">
        <v>370</v>
      </c>
      <c r="T372" s="1"/>
      <c r="U372" s="1"/>
      <c r="V372" s="1" t="s">
        <v>13872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14175</v>
      </c>
      <c r="F373" s="1" t="s">
        <v>15294</v>
      </c>
      <c r="G373" s="1" t="s">
        <v>16393</v>
      </c>
      <c r="H373" s="1" t="s">
        <v>17474</v>
      </c>
      <c r="I373" s="1" t="s">
        <v>10244</v>
      </c>
      <c r="J373" s="1"/>
      <c r="K373" s="1" t="s">
        <v>23181</v>
      </c>
      <c r="L373" s="1" t="s">
        <v>371</v>
      </c>
      <c r="M373" s="1" t="s">
        <v>11912</v>
      </c>
      <c r="N373" s="1" t="s">
        <v>13213</v>
      </c>
      <c r="O373" s="1" t="s">
        <v>371</v>
      </c>
      <c r="P373" s="1" t="s">
        <v>23188</v>
      </c>
      <c r="Q373" s="1" t="s">
        <v>23292</v>
      </c>
      <c r="R373" s="1" t="s">
        <v>13859</v>
      </c>
      <c r="S373" s="1" t="s">
        <v>371</v>
      </c>
      <c r="T373" s="1"/>
      <c r="U373" s="1"/>
      <c r="V373" s="1" t="s">
        <v>13872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20365</v>
      </c>
      <c r="F374" s="1" t="s">
        <v>21145</v>
      </c>
      <c r="G374" s="1" t="s">
        <v>21910</v>
      </c>
      <c r="H374" s="1" t="s">
        <v>22669</v>
      </c>
      <c r="I374" s="1" t="s">
        <v>10245</v>
      </c>
      <c r="J374" s="1"/>
      <c r="K374" s="1" t="s">
        <v>23181</v>
      </c>
      <c r="L374" s="1" t="s">
        <v>372</v>
      </c>
      <c r="M374" s="1" t="s">
        <v>11913</v>
      </c>
      <c r="N374" s="1" t="s">
        <v>13213</v>
      </c>
      <c r="O374" s="1" t="s">
        <v>372</v>
      </c>
      <c r="P374" s="1" t="s">
        <v>23188</v>
      </c>
      <c r="Q374" s="1" t="s">
        <v>23293</v>
      </c>
      <c r="R374" s="1" t="s">
        <v>13859</v>
      </c>
      <c r="S374" s="1" t="s">
        <v>372</v>
      </c>
      <c r="T374" s="1"/>
      <c r="U374" s="1"/>
      <c r="V374" s="1" t="s">
        <v>13872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7053</v>
      </c>
      <c r="H375" s="1" t="s">
        <v>8665</v>
      </c>
      <c r="I375" s="1" t="s">
        <v>10246</v>
      </c>
      <c r="J375" s="1"/>
      <c r="K375" s="1" t="s">
        <v>23181</v>
      </c>
      <c r="L375" s="1" t="s">
        <v>373</v>
      </c>
      <c r="M375" s="1" t="s">
        <v>11914</v>
      </c>
      <c r="N375" s="1" t="s">
        <v>13213</v>
      </c>
      <c r="O375" s="1" t="s">
        <v>373</v>
      </c>
      <c r="P375" s="1" t="s">
        <v>23188</v>
      </c>
      <c r="Q375" s="1" t="s">
        <v>23294</v>
      </c>
      <c r="R375" s="1" t="s">
        <v>13859</v>
      </c>
      <c r="S375" s="1" t="s">
        <v>373</v>
      </c>
      <c r="T375" s="1"/>
      <c r="U375" s="1"/>
      <c r="V375" s="1" t="s">
        <v>13872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20366</v>
      </c>
      <c r="F376" s="1" t="s">
        <v>21146</v>
      </c>
      <c r="G376" s="1" t="s">
        <v>21911</v>
      </c>
      <c r="H376" s="1" t="s">
        <v>22670</v>
      </c>
      <c r="I376" s="1" t="s">
        <v>10247</v>
      </c>
      <c r="J376" s="1"/>
      <c r="K376" s="1" t="s">
        <v>23181</v>
      </c>
      <c r="L376" s="1" t="s">
        <v>374</v>
      </c>
      <c r="M376" s="1" t="s">
        <v>11915</v>
      </c>
      <c r="N376" s="1" t="s">
        <v>13213</v>
      </c>
      <c r="O376" s="1" t="s">
        <v>374</v>
      </c>
      <c r="P376" s="1" t="s">
        <v>23188</v>
      </c>
      <c r="Q376" s="1" t="s">
        <v>23295</v>
      </c>
      <c r="R376" s="1" t="s">
        <v>13859</v>
      </c>
      <c r="S376" s="1" t="s">
        <v>374</v>
      </c>
      <c r="T376" s="1"/>
      <c r="U376" s="1"/>
      <c r="V376" s="1" t="s">
        <v>13872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14179</v>
      </c>
      <c r="F377" s="1" t="s">
        <v>15298</v>
      </c>
      <c r="G377" s="1" t="s">
        <v>16397</v>
      </c>
      <c r="H377" s="1" t="s">
        <v>17478</v>
      </c>
      <c r="I377" s="1" t="s">
        <v>10248</v>
      </c>
      <c r="J377" s="1"/>
      <c r="K377" s="1" t="s">
        <v>23181</v>
      </c>
      <c r="L377" s="1" t="s">
        <v>375</v>
      </c>
      <c r="M377" s="1" t="s">
        <v>11916</v>
      </c>
      <c r="N377" s="1" t="s">
        <v>13213</v>
      </c>
      <c r="O377" s="1" t="s">
        <v>375</v>
      </c>
      <c r="P377" s="1" t="s">
        <v>23188</v>
      </c>
      <c r="Q377" s="1" t="s">
        <v>23296</v>
      </c>
      <c r="R377" s="1" t="s">
        <v>13859</v>
      </c>
      <c r="S377" s="1" t="s">
        <v>375</v>
      </c>
      <c r="T377" s="1"/>
      <c r="U377" s="1"/>
      <c r="V377" s="1" t="s">
        <v>13872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7056</v>
      </c>
      <c r="H378" s="1" t="s">
        <v>8668</v>
      </c>
      <c r="I378" s="1" t="s">
        <v>10249</v>
      </c>
      <c r="J378" s="1"/>
      <c r="K378" s="1" t="s">
        <v>23181</v>
      </c>
      <c r="L378" s="1" t="s">
        <v>376</v>
      </c>
      <c r="M378" s="1" t="s">
        <v>11917</v>
      </c>
      <c r="N378" s="1" t="s">
        <v>13213</v>
      </c>
      <c r="O378" s="1" t="s">
        <v>376</v>
      </c>
      <c r="P378" s="1" t="s">
        <v>23188</v>
      </c>
      <c r="Q378" s="1" t="s">
        <v>23297</v>
      </c>
      <c r="R378" s="1" t="s">
        <v>13859</v>
      </c>
      <c r="S378" s="1" t="s">
        <v>376</v>
      </c>
      <c r="T378" s="1"/>
      <c r="U378" s="1"/>
      <c r="V378" s="1" t="s">
        <v>13872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7057</v>
      </c>
      <c r="H379" s="1" t="s">
        <v>5429</v>
      </c>
      <c r="I379" s="1" t="s">
        <v>10250</v>
      </c>
      <c r="J379" s="1"/>
      <c r="K379" s="1" t="s">
        <v>23181</v>
      </c>
      <c r="L379" s="1" t="s">
        <v>377</v>
      </c>
      <c r="M379" s="1" t="s">
        <v>11918</v>
      </c>
      <c r="N379" s="1" t="s">
        <v>13213</v>
      </c>
      <c r="O379" s="1" t="s">
        <v>377</v>
      </c>
      <c r="P379" s="1" t="s">
        <v>23188</v>
      </c>
      <c r="Q379" s="1" t="s">
        <v>23298</v>
      </c>
      <c r="R379" s="1" t="s">
        <v>13859</v>
      </c>
      <c r="S379" s="1" t="s">
        <v>377</v>
      </c>
      <c r="T379" s="1"/>
      <c r="U379" s="1"/>
      <c r="V379" s="1" t="s">
        <v>13872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14182</v>
      </c>
      <c r="F380" s="1" t="s">
        <v>15301</v>
      </c>
      <c r="G380" s="1" t="s">
        <v>16400</v>
      </c>
      <c r="H380" s="1" t="s">
        <v>17480</v>
      </c>
      <c r="I380" s="1" t="s">
        <v>10251</v>
      </c>
      <c r="J380" s="1"/>
      <c r="K380" s="1" t="s">
        <v>23181</v>
      </c>
      <c r="L380" s="1" t="s">
        <v>378</v>
      </c>
      <c r="M380" s="1" t="s">
        <v>11919</v>
      </c>
      <c r="N380" s="1" t="s">
        <v>13213</v>
      </c>
      <c r="O380" s="1" t="s">
        <v>378</v>
      </c>
      <c r="P380" s="1" t="s">
        <v>23188</v>
      </c>
      <c r="Q380" s="1" t="s">
        <v>23299</v>
      </c>
      <c r="R380" s="1" t="s">
        <v>13859</v>
      </c>
      <c r="S380" s="1" t="s">
        <v>378</v>
      </c>
      <c r="T380" s="1"/>
      <c r="U380" s="1"/>
      <c r="V380" s="1" t="s">
        <v>13872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7059</v>
      </c>
      <c r="H381" s="1" t="s">
        <v>8670</v>
      </c>
      <c r="I381" s="1" t="s">
        <v>10252</v>
      </c>
      <c r="J381" s="1"/>
      <c r="K381" s="1" t="s">
        <v>23181</v>
      </c>
      <c r="L381" s="1" t="s">
        <v>379</v>
      </c>
      <c r="M381" s="1" t="s">
        <v>11920</v>
      </c>
      <c r="N381" s="1" t="s">
        <v>13213</v>
      </c>
      <c r="O381" s="1" t="s">
        <v>379</v>
      </c>
      <c r="P381" s="1" t="s">
        <v>23188</v>
      </c>
      <c r="Q381" s="1" t="s">
        <v>23300</v>
      </c>
      <c r="R381" s="1" t="s">
        <v>13859</v>
      </c>
      <c r="S381" s="1" t="s">
        <v>379</v>
      </c>
      <c r="T381" s="1"/>
      <c r="U381" s="1"/>
      <c r="V381" s="1" t="s">
        <v>13872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20367</v>
      </c>
      <c r="F382" s="1" t="s">
        <v>21147</v>
      </c>
      <c r="G382" s="1" t="s">
        <v>21912</v>
      </c>
      <c r="H382" s="1" t="s">
        <v>22671</v>
      </c>
      <c r="I382" s="1" t="s">
        <v>10253</v>
      </c>
      <c r="J382" s="1"/>
      <c r="K382" s="1" t="s">
        <v>23181</v>
      </c>
      <c r="L382" s="1" t="s">
        <v>380</v>
      </c>
      <c r="M382" s="1" t="s">
        <v>11921</v>
      </c>
      <c r="N382" s="1" t="s">
        <v>13213</v>
      </c>
      <c r="O382" s="1" t="s">
        <v>380</v>
      </c>
      <c r="P382" s="1" t="s">
        <v>23188</v>
      </c>
      <c r="Q382" s="1" t="s">
        <v>23301</v>
      </c>
      <c r="R382" s="1" t="s">
        <v>13859</v>
      </c>
      <c r="S382" s="1" t="s">
        <v>380</v>
      </c>
      <c r="T382" s="1"/>
      <c r="U382" s="1"/>
      <c r="V382" s="1" t="s">
        <v>13872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20368</v>
      </c>
      <c r="F383" s="1" t="s">
        <v>21148</v>
      </c>
      <c r="G383" s="1" t="s">
        <v>21913</v>
      </c>
      <c r="H383" s="1" t="s">
        <v>21148</v>
      </c>
      <c r="I383" s="1" t="s">
        <v>10254</v>
      </c>
      <c r="J383" s="1"/>
      <c r="K383" s="1" t="s">
        <v>23181</v>
      </c>
      <c r="L383" s="1" t="s">
        <v>381</v>
      </c>
      <c r="M383" s="1" t="s">
        <v>11922</v>
      </c>
      <c r="N383" s="1" t="s">
        <v>13213</v>
      </c>
      <c r="O383" s="1" t="s">
        <v>381</v>
      </c>
      <c r="P383" s="1" t="s">
        <v>23189</v>
      </c>
      <c r="Q383" s="1" t="s">
        <v>23189</v>
      </c>
      <c r="R383" s="1" t="s">
        <v>13859</v>
      </c>
      <c r="S383" s="1" t="s">
        <v>381</v>
      </c>
      <c r="T383" s="1"/>
      <c r="U383" s="1" t="s">
        <v>24120</v>
      </c>
      <c r="V383" s="1" t="s">
        <v>13872</v>
      </c>
      <c r="W383" s="1" t="s">
        <v>381</v>
      </c>
      <c r="X383" s="1" t="s">
        <v>24137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7062</v>
      </c>
      <c r="H384" s="1" t="s">
        <v>8672</v>
      </c>
      <c r="I384" s="1" t="s">
        <v>10255</v>
      </c>
      <c r="J384" s="1"/>
      <c r="K384" s="1" t="s">
        <v>23181</v>
      </c>
      <c r="L384" s="1" t="s">
        <v>382</v>
      </c>
      <c r="M384" s="1" t="s">
        <v>11923</v>
      </c>
      <c r="N384" s="1" t="s">
        <v>13213</v>
      </c>
      <c r="O384" s="1" t="s">
        <v>382</v>
      </c>
      <c r="P384" s="1" t="s">
        <v>23189</v>
      </c>
      <c r="Q384" s="1" t="s">
        <v>23189</v>
      </c>
      <c r="R384" s="1" t="s">
        <v>13859</v>
      </c>
      <c r="S384" s="1" t="s">
        <v>382</v>
      </c>
      <c r="T384" s="1"/>
      <c r="U384" s="1"/>
      <c r="V384" s="1" t="s">
        <v>13872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20369</v>
      </c>
      <c r="F385" s="1" t="s">
        <v>21149</v>
      </c>
      <c r="G385" s="1" t="s">
        <v>21914</v>
      </c>
      <c r="H385" s="1" t="s">
        <v>22672</v>
      </c>
      <c r="I385" s="1" t="s">
        <v>10256</v>
      </c>
      <c r="J385" s="1"/>
      <c r="K385" s="1" t="s">
        <v>23181</v>
      </c>
      <c r="L385" s="1" t="s">
        <v>383</v>
      </c>
      <c r="M385" s="1" t="s">
        <v>11924</v>
      </c>
      <c r="N385" s="1" t="s">
        <v>13213</v>
      </c>
      <c r="O385" s="1" t="s">
        <v>383</v>
      </c>
      <c r="P385" s="1" t="s">
        <v>23189</v>
      </c>
      <c r="Q385" s="1" t="s">
        <v>23189</v>
      </c>
      <c r="R385" s="1" t="s">
        <v>13859</v>
      </c>
      <c r="S385" s="1" t="s">
        <v>383</v>
      </c>
      <c r="T385" s="1"/>
      <c r="U385" s="1"/>
      <c r="V385" s="1" t="s">
        <v>13872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14187</v>
      </c>
      <c r="F386" s="1" t="s">
        <v>15306</v>
      </c>
      <c r="G386" s="1" t="s">
        <v>16405</v>
      </c>
      <c r="H386" s="1" t="s">
        <v>17485</v>
      </c>
      <c r="I386" s="1" t="s">
        <v>10257</v>
      </c>
      <c r="J386" s="1"/>
      <c r="K386" s="1" t="s">
        <v>23181</v>
      </c>
      <c r="L386" s="1" t="s">
        <v>384</v>
      </c>
      <c r="M386" s="1" t="s">
        <v>11925</v>
      </c>
      <c r="N386" s="1" t="s">
        <v>13213</v>
      </c>
      <c r="O386" s="1" t="s">
        <v>384</v>
      </c>
      <c r="P386" s="1" t="s">
        <v>23189</v>
      </c>
      <c r="Q386" s="1" t="s">
        <v>23189</v>
      </c>
      <c r="R386" s="1" t="s">
        <v>13859</v>
      </c>
      <c r="S386" s="1" t="s">
        <v>384</v>
      </c>
      <c r="T386" s="1"/>
      <c r="U386" s="1"/>
      <c r="V386" s="1" t="s">
        <v>13872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7065</v>
      </c>
      <c r="H387" s="1" t="s">
        <v>8675</v>
      </c>
      <c r="I387" s="1" t="s">
        <v>10258</v>
      </c>
      <c r="J387" s="1"/>
      <c r="K387" s="1" t="s">
        <v>23181</v>
      </c>
      <c r="L387" s="1" t="s">
        <v>385</v>
      </c>
      <c r="M387" s="1" t="s">
        <v>11926</v>
      </c>
      <c r="N387" s="1" t="s">
        <v>13213</v>
      </c>
      <c r="O387" s="1" t="s">
        <v>385</v>
      </c>
      <c r="P387" s="1" t="s">
        <v>23189</v>
      </c>
      <c r="Q387" s="1" t="s">
        <v>23189</v>
      </c>
      <c r="R387" s="1" t="s">
        <v>13859</v>
      </c>
      <c r="S387" s="1" t="s">
        <v>385</v>
      </c>
      <c r="T387" s="1"/>
      <c r="U387" s="1"/>
      <c r="V387" s="1" t="s">
        <v>13872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14189</v>
      </c>
      <c r="F388" s="1" t="s">
        <v>15308</v>
      </c>
      <c r="G388" s="1" t="s">
        <v>16407</v>
      </c>
      <c r="H388" s="1" t="s">
        <v>17485</v>
      </c>
      <c r="I388" s="1" t="s">
        <v>10259</v>
      </c>
      <c r="J388" s="1"/>
      <c r="K388" s="1" t="s">
        <v>23181</v>
      </c>
      <c r="L388" s="1" t="s">
        <v>386</v>
      </c>
      <c r="M388" s="1" t="s">
        <v>11927</v>
      </c>
      <c r="N388" s="1" t="s">
        <v>13213</v>
      </c>
      <c r="O388" s="1" t="s">
        <v>386</v>
      </c>
      <c r="P388" s="1" t="s">
        <v>23189</v>
      </c>
      <c r="Q388" s="1" t="s">
        <v>23189</v>
      </c>
      <c r="R388" s="1" t="s">
        <v>13859</v>
      </c>
      <c r="S388" s="1" t="s">
        <v>386</v>
      </c>
      <c r="T388" s="1"/>
      <c r="U388" s="1"/>
      <c r="V388" s="1" t="s">
        <v>13872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7067</v>
      </c>
      <c r="H389" s="1" t="s">
        <v>8676</v>
      </c>
      <c r="I389" s="1" t="s">
        <v>10260</v>
      </c>
      <c r="J389" s="1"/>
      <c r="K389" s="1" t="s">
        <v>23181</v>
      </c>
      <c r="L389" s="1" t="s">
        <v>387</v>
      </c>
      <c r="M389" s="1" t="s">
        <v>11928</v>
      </c>
      <c r="N389" s="1" t="s">
        <v>13213</v>
      </c>
      <c r="O389" s="1" t="s">
        <v>387</v>
      </c>
      <c r="P389" s="1" t="s">
        <v>23189</v>
      </c>
      <c r="Q389" s="1" t="s">
        <v>23189</v>
      </c>
      <c r="R389" s="1" t="s">
        <v>13859</v>
      </c>
      <c r="S389" s="1" t="s">
        <v>387</v>
      </c>
      <c r="T389" s="1"/>
      <c r="U389" s="1"/>
      <c r="V389" s="1" t="s">
        <v>13872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20370</v>
      </c>
      <c r="F390" s="1" t="s">
        <v>21150</v>
      </c>
      <c r="G390" s="1" t="s">
        <v>21915</v>
      </c>
      <c r="H390" s="1" t="s">
        <v>22673</v>
      </c>
      <c r="I390" s="1" t="s">
        <v>10261</v>
      </c>
      <c r="J390" s="1"/>
      <c r="K390" s="1" t="s">
        <v>23181</v>
      </c>
      <c r="L390" s="1" t="s">
        <v>388</v>
      </c>
      <c r="M390" s="1" t="s">
        <v>11929</v>
      </c>
      <c r="N390" s="1" t="s">
        <v>13213</v>
      </c>
      <c r="O390" s="1" t="s">
        <v>388</v>
      </c>
      <c r="P390" s="1" t="s">
        <v>23189</v>
      </c>
      <c r="Q390" s="1" t="s">
        <v>23189</v>
      </c>
      <c r="R390" s="1" t="s">
        <v>13859</v>
      </c>
      <c r="S390" s="1" t="s">
        <v>388</v>
      </c>
      <c r="T390" s="1"/>
      <c r="U390" s="1"/>
      <c r="V390" s="1" t="s">
        <v>13872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7069</v>
      </c>
      <c r="H391" s="1" t="s">
        <v>8678</v>
      </c>
      <c r="I391" s="1" t="s">
        <v>10262</v>
      </c>
      <c r="J391" s="1"/>
      <c r="K391" s="1" t="s">
        <v>23181</v>
      </c>
      <c r="L391" s="1" t="s">
        <v>389</v>
      </c>
      <c r="M391" s="1" t="s">
        <v>11930</v>
      </c>
      <c r="N391" s="1" t="s">
        <v>13213</v>
      </c>
      <c r="O391" s="1" t="s">
        <v>389</v>
      </c>
      <c r="P391" s="1" t="s">
        <v>23189</v>
      </c>
      <c r="Q391" s="1" t="s">
        <v>23189</v>
      </c>
      <c r="R391" s="1" t="s">
        <v>13859</v>
      </c>
      <c r="S391" s="1" t="s">
        <v>389</v>
      </c>
      <c r="T391" s="1"/>
      <c r="U391" s="1"/>
      <c r="V391" s="1" t="s">
        <v>13872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7070</v>
      </c>
      <c r="H392" s="1" t="s">
        <v>8679</v>
      </c>
      <c r="I392" s="1" t="s">
        <v>10263</v>
      </c>
      <c r="J392" s="1"/>
      <c r="K392" s="1" t="s">
        <v>23181</v>
      </c>
      <c r="L392" s="1" t="s">
        <v>390</v>
      </c>
      <c r="M392" s="1" t="s">
        <v>11931</v>
      </c>
      <c r="N392" s="1" t="s">
        <v>13213</v>
      </c>
      <c r="O392" s="1" t="s">
        <v>390</v>
      </c>
      <c r="P392" s="1" t="s">
        <v>23189</v>
      </c>
      <c r="Q392" s="1" t="s">
        <v>23189</v>
      </c>
      <c r="R392" s="1" t="s">
        <v>13859</v>
      </c>
      <c r="S392" s="1" t="s">
        <v>390</v>
      </c>
      <c r="T392" s="1"/>
      <c r="U392" s="1"/>
      <c r="V392" s="1" t="s">
        <v>13872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20371</v>
      </c>
      <c r="F393" s="1" t="s">
        <v>21151</v>
      </c>
      <c r="G393" s="1" t="s">
        <v>21916</v>
      </c>
      <c r="H393" s="1" t="s">
        <v>22674</v>
      </c>
      <c r="I393" s="1" t="s">
        <v>10264</v>
      </c>
      <c r="J393" s="1"/>
      <c r="K393" s="1" t="s">
        <v>23181</v>
      </c>
      <c r="L393" s="1" t="s">
        <v>391</v>
      </c>
      <c r="M393" s="1" t="s">
        <v>11932</v>
      </c>
      <c r="N393" s="1" t="s">
        <v>13213</v>
      </c>
      <c r="O393" s="1" t="s">
        <v>391</v>
      </c>
      <c r="P393" s="1" t="s">
        <v>23189</v>
      </c>
      <c r="Q393" s="1" t="s">
        <v>23189</v>
      </c>
      <c r="R393" s="1" t="s">
        <v>13859</v>
      </c>
      <c r="S393" s="1" t="s">
        <v>391</v>
      </c>
      <c r="T393" s="1"/>
      <c r="U393" s="1"/>
      <c r="V393" s="1" t="s">
        <v>13872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20372</v>
      </c>
      <c r="F394" s="1" t="s">
        <v>21152</v>
      </c>
      <c r="G394" s="1" t="s">
        <v>21917</v>
      </c>
      <c r="H394" s="1" t="s">
        <v>22675</v>
      </c>
      <c r="I394" s="1" t="s">
        <v>10265</v>
      </c>
      <c r="J394" s="1"/>
      <c r="K394" s="1" t="s">
        <v>23181</v>
      </c>
      <c r="L394" s="1" t="s">
        <v>392</v>
      </c>
      <c r="M394" s="1" t="s">
        <v>11933</v>
      </c>
      <c r="N394" s="1" t="s">
        <v>13213</v>
      </c>
      <c r="O394" s="1" t="s">
        <v>392</v>
      </c>
      <c r="P394" s="1" t="s">
        <v>23189</v>
      </c>
      <c r="Q394" s="1" t="s">
        <v>23189</v>
      </c>
      <c r="R394" s="1" t="s">
        <v>13859</v>
      </c>
      <c r="S394" s="1" t="s">
        <v>392</v>
      </c>
      <c r="T394" s="1"/>
      <c r="U394" s="1"/>
      <c r="V394" s="1" t="s">
        <v>13872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20373</v>
      </c>
      <c r="F395" s="1" t="s">
        <v>21153</v>
      </c>
      <c r="G395" s="1" t="s">
        <v>21918</v>
      </c>
      <c r="H395" s="1" t="s">
        <v>22676</v>
      </c>
      <c r="I395" s="1" t="s">
        <v>10266</v>
      </c>
      <c r="J395" s="1"/>
      <c r="K395" s="1" t="s">
        <v>23181</v>
      </c>
      <c r="L395" s="1" t="s">
        <v>393</v>
      </c>
      <c r="M395" s="1" t="s">
        <v>11934</v>
      </c>
      <c r="N395" s="1" t="s">
        <v>13213</v>
      </c>
      <c r="O395" s="1" t="s">
        <v>393</v>
      </c>
      <c r="P395" s="1" t="s">
        <v>23189</v>
      </c>
      <c r="Q395" s="1" t="s">
        <v>23189</v>
      </c>
      <c r="R395" s="1" t="s">
        <v>13859</v>
      </c>
      <c r="S395" s="1" t="s">
        <v>393</v>
      </c>
      <c r="T395" s="1"/>
      <c r="U395" s="1"/>
      <c r="V395" s="1" t="s">
        <v>13872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7074</v>
      </c>
      <c r="H396" s="1" t="s">
        <v>5429</v>
      </c>
      <c r="I396" s="1" t="s">
        <v>10267</v>
      </c>
      <c r="J396" s="1"/>
      <c r="K396" s="1" t="s">
        <v>23181</v>
      </c>
      <c r="L396" s="1" t="s">
        <v>394</v>
      </c>
      <c r="M396" s="1" t="s">
        <v>11935</v>
      </c>
      <c r="N396" s="1" t="s">
        <v>13213</v>
      </c>
      <c r="O396" s="1" t="s">
        <v>394</v>
      </c>
      <c r="P396" s="1" t="s">
        <v>23189</v>
      </c>
      <c r="Q396" s="1" t="s">
        <v>23189</v>
      </c>
      <c r="R396" s="1" t="s">
        <v>13859</v>
      </c>
      <c r="S396" s="1" t="s">
        <v>394</v>
      </c>
      <c r="T396" s="1"/>
      <c r="U396" s="1"/>
      <c r="V396" s="1" t="s">
        <v>13872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20374</v>
      </c>
      <c r="F397" s="1" t="s">
        <v>21154</v>
      </c>
      <c r="G397" s="1" t="s">
        <v>21919</v>
      </c>
      <c r="H397" s="1" t="s">
        <v>22677</v>
      </c>
      <c r="I397" s="1" t="s">
        <v>10268</v>
      </c>
      <c r="J397" s="1"/>
      <c r="K397" s="1" t="s">
        <v>23181</v>
      </c>
      <c r="L397" s="1" t="s">
        <v>395</v>
      </c>
      <c r="M397" s="1" t="s">
        <v>11936</v>
      </c>
      <c r="N397" s="1" t="s">
        <v>13213</v>
      </c>
      <c r="O397" s="1" t="s">
        <v>395</v>
      </c>
      <c r="P397" s="1" t="s">
        <v>23189</v>
      </c>
      <c r="Q397" s="1" t="s">
        <v>23189</v>
      </c>
      <c r="R397" s="1" t="s">
        <v>13859</v>
      </c>
      <c r="S397" s="1" t="s">
        <v>395</v>
      </c>
      <c r="T397" s="1"/>
      <c r="U397" s="1"/>
      <c r="V397" s="1" t="s">
        <v>13872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20375</v>
      </c>
      <c r="F398" s="1" t="s">
        <v>21155</v>
      </c>
      <c r="G398" s="1" t="s">
        <v>21920</v>
      </c>
      <c r="H398" s="1" t="s">
        <v>22678</v>
      </c>
      <c r="I398" s="1" t="s">
        <v>10269</v>
      </c>
      <c r="J398" s="1"/>
      <c r="K398" s="1" t="s">
        <v>23181</v>
      </c>
      <c r="L398" s="1" t="s">
        <v>396</v>
      </c>
      <c r="M398" s="1" t="s">
        <v>11937</v>
      </c>
      <c r="N398" s="1" t="s">
        <v>13213</v>
      </c>
      <c r="O398" s="1" t="s">
        <v>396</v>
      </c>
      <c r="P398" s="1" t="s">
        <v>23189</v>
      </c>
      <c r="Q398" s="1" t="s">
        <v>23189</v>
      </c>
      <c r="R398" s="1" t="s">
        <v>13859</v>
      </c>
      <c r="S398" s="1" t="s">
        <v>396</v>
      </c>
      <c r="T398" s="1"/>
      <c r="U398" s="1"/>
      <c r="V398" s="1" t="s">
        <v>13872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20376</v>
      </c>
      <c r="F399" s="1" t="s">
        <v>21156</v>
      </c>
      <c r="G399" s="1" t="s">
        <v>21921</v>
      </c>
      <c r="H399" s="1" t="s">
        <v>22679</v>
      </c>
      <c r="I399" s="1" t="s">
        <v>10270</v>
      </c>
      <c r="J399" s="1"/>
      <c r="K399" s="1" t="s">
        <v>23181</v>
      </c>
      <c r="L399" s="1" t="s">
        <v>397</v>
      </c>
      <c r="M399" s="1" t="s">
        <v>11938</v>
      </c>
      <c r="N399" s="1" t="s">
        <v>13213</v>
      </c>
      <c r="O399" s="1" t="s">
        <v>397</v>
      </c>
      <c r="P399" s="1" t="s">
        <v>23189</v>
      </c>
      <c r="Q399" s="1" t="s">
        <v>23189</v>
      </c>
      <c r="R399" s="1" t="s">
        <v>13859</v>
      </c>
      <c r="S399" s="1" t="s">
        <v>397</v>
      </c>
      <c r="T399" s="1"/>
      <c r="U399" s="1"/>
      <c r="V399" s="1" t="s">
        <v>13872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20377</v>
      </c>
      <c r="F400" s="1" t="s">
        <v>21157</v>
      </c>
      <c r="G400" s="1" t="s">
        <v>21922</v>
      </c>
      <c r="H400" s="1" t="s">
        <v>22680</v>
      </c>
      <c r="I400" s="1" t="s">
        <v>10271</v>
      </c>
      <c r="J400" s="1"/>
      <c r="K400" s="1" t="s">
        <v>23181</v>
      </c>
      <c r="L400" s="1" t="s">
        <v>398</v>
      </c>
      <c r="M400" s="1" t="s">
        <v>11939</v>
      </c>
      <c r="N400" s="1" t="s">
        <v>13213</v>
      </c>
      <c r="O400" s="1" t="s">
        <v>398</v>
      </c>
      <c r="P400" s="1" t="s">
        <v>23190</v>
      </c>
      <c r="Q400" s="1" t="s">
        <v>23302</v>
      </c>
      <c r="R400" s="1" t="s">
        <v>13859</v>
      </c>
      <c r="S400" s="1" t="s">
        <v>398</v>
      </c>
      <c r="T400" s="1" t="s">
        <v>24103</v>
      </c>
      <c r="U400" s="1"/>
      <c r="V400" s="1" t="s">
        <v>13872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20378</v>
      </c>
      <c r="F401" s="1" t="s">
        <v>21158</v>
      </c>
      <c r="G401" s="1" t="s">
        <v>21923</v>
      </c>
      <c r="H401" s="1" t="s">
        <v>22681</v>
      </c>
      <c r="I401" s="1" t="s">
        <v>10272</v>
      </c>
      <c r="J401" s="1"/>
      <c r="K401" s="1" t="s">
        <v>23181</v>
      </c>
      <c r="L401" s="1" t="s">
        <v>399</v>
      </c>
      <c r="M401" s="1" t="s">
        <v>11940</v>
      </c>
      <c r="N401" s="1" t="s">
        <v>13213</v>
      </c>
      <c r="O401" s="1" t="s">
        <v>399</v>
      </c>
      <c r="P401" s="1" t="s">
        <v>23190</v>
      </c>
      <c r="Q401" s="1" t="s">
        <v>23303</v>
      </c>
      <c r="R401" s="1" t="s">
        <v>13859</v>
      </c>
      <c r="S401" s="1" t="s">
        <v>399</v>
      </c>
      <c r="T401" s="1"/>
      <c r="U401" s="1"/>
      <c r="V401" s="1" t="s">
        <v>13872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20379</v>
      </c>
      <c r="F402" s="1" t="s">
        <v>21159</v>
      </c>
      <c r="G402" s="1" t="s">
        <v>21924</v>
      </c>
      <c r="H402" s="1" t="s">
        <v>22682</v>
      </c>
      <c r="I402" s="1" t="s">
        <v>10273</v>
      </c>
      <c r="J402" s="1"/>
      <c r="K402" s="1" t="s">
        <v>23181</v>
      </c>
      <c r="L402" s="1" t="s">
        <v>400</v>
      </c>
      <c r="M402" s="1" t="s">
        <v>11941</v>
      </c>
      <c r="N402" s="1" t="s">
        <v>13213</v>
      </c>
      <c r="O402" s="1" t="s">
        <v>400</v>
      </c>
      <c r="P402" s="1" t="s">
        <v>23190</v>
      </c>
      <c r="Q402" s="1" t="s">
        <v>23304</v>
      </c>
      <c r="R402" s="1" t="s">
        <v>13859</v>
      </c>
      <c r="S402" s="1" t="s">
        <v>400</v>
      </c>
      <c r="T402" s="1"/>
      <c r="U402" s="1"/>
      <c r="V402" s="1" t="s">
        <v>13872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20380</v>
      </c>
      <c r="F403" s="1" t="s">
        <v>21160</v>
      </c>
      <c r="G403" s="1" t="s">
        <v>21925</v>
      </c>
      <c r="H403" s="1" t="s">
        <v>22683</v>
      </c>
      <c r="I403" s="1" t="s">
        <v>10274</v>
      </c>
      <c r="J403" s="1"/>
      <c r="K403" s="1" t="s">
        <v>23181</v>
      </c>
      <c r="L403" s="1" t="s">
        <v>401</v>
      </c>
      <c r="M403" s="1" t="s">
        <v>11942</v>
      </c>
      <c r="N403" s="1" t="s">
        <v>13213</v>
      </c>
      <c r="O403" s="1" t="s">
        <v>401</v>
      </c>
      <c r="P403" s="1" t="s">
        <v>23190</v>
      </c>
      <c r="Q403" s="1" t="s">
        <v>23305</v>
      </c>
      <c r="R403" s="1" t="s">
        <v>13859</v>
      </c>
      <c r="S403" s="1" t="s">
        <v>401</v>
      </c>
      <c r="T403" s="1"/>
      <c r="U403" s="1"/>
      <c r="V403" s="1" t="s">
        <v>13872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7082</v>
      </c>
      <c r="H404" s="1" t="s">
        <v>8690</v>
      </c>
      <c r="I404" s="1" t="s">
        <v>10275</v>
      </c>
      <c r="J404" s="1"/>
      <c r="K404" s="1" t="s">
        <v>23181</v>
      </c>
      <c r="L404" s="1" t="s">
        <v>402</v>
      </c>
      <c r="M404" s="1" t="s">
        <v>11943</v>
      </c>
      <c r="N404" s="1" t="s">
        <v>13213</v>
      </c>
      <c r="O404" s="1" t="s">
        <v>402</v>
      </c>
      <c r="P404" s="1" t="s">
        <v>23190</v>
      </c>
      <c r="Q404" s="1" t="s">
        <v>23306</v>
      </c>
      <c r="R404" s="1" t="s">
        <v>13859</v>
      </c>
      <c r="S404" s="1" t="s">
        <v>402</v>
      </c>
      <c r="T404" s="1"/>
      <c r="U404" s="1"/>
      <c r="V404" s="1" t="s">
        <v>13872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20381</v>
      </c>
      <c r="F405" s="1" t="s">
        <v>21161</v>
      </c>
      <c r="G405" s="1" t="s">
        <v>21926</v>
      </c>
      <c r="H405" s="1" t="s">
        <v>22684</v>
      </c>
      <c r="I405" s="1" t="s">
        <v>10276</v>
      </c>
      <c r="J405" s="1"/>
      <c r="K405" s="1" t="s">
        <v>23181</v>
      </c>
      <c r="L405" s="1" t="s">
        <v>403</v>
      </c>
      <c r="M405" s="1" t="s">
        <v>11944</v>
      </c>
      <c r="N405" s="1" t="s">
        <v>13213</v>
      </c>
      <c r="O405" s="1" t="s">
        <v>403</v>
      </c>
      <c r="P405" s="1" t="s">
        <v>23190</v>
      </c>
      <c r="Q405" s="1" t="s">
        <v>23307</v>
      </c>
      <c r="R405" s="1" t="s">
        <v>13859</v>
      </c>
      <c r="S405" s="1" t="s">
        <v>403</v>
      </c>
      <c r="T405" s="1"/>
      <c r="U405" s="1"/>
      <c r="V405" s="1" t="s">
        <v>13872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20382</v>
      </c>
      <c r="F406" s="1" t="s">
        <v>21162</v>
      </c>
      <c r="G406" s="1" t="s">
        <v>21927</v>
      </c>
      <c r="H406" s="1" t="s">
        <v>22685</v>
      </c>
      <c r="I406" s="1" t="s">
        <v>10277</v>
      </c>
      <c r="J406" s="1"/>
      <c r="K406" s="1" t="s">
        <v>23181</v>
      </c>
      <c r="L406" s="1" t="s">
        <v>404</v>
      </c>
      <c r="M406" s="1" t="s">
        <v>11945</v>
      </c>
      <c r="N406" s="1" t="s">
        <v>13213</v>
      </c>
      <c r="O406" s="1" t="s">
        <v>404</v>
      </c>
      <c r="P406" s="1" t="s">
        <v>23190</v>
      </c>
      <c r="Q406" s="1" t="s">
        <v>23308</v>
      </c>
      <c r="R406" s="1" t="s">
        <v>13859</v>
      </c>
      <c r="S406" s="1" t="s">
        <v>404</v>
      </c>
      <c r="T406" s="1"/>
      <c r="U406" s="1"/>
      <c r="V406" s="1" t="s">
        <v>13872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14205</v>
      </c>
      <c r="F407" s="1" t="s">
        <v>15323</v>
      </c>
      <c r="G407" s="1" t="s">
        <v>16423</v>
      </c>
      <c r="H407" s="1" t="s">
        <v>17501</v>
      </c>
      <c r="I407" s="1" t="s">
        <v>10278</v>
      </c>
      <c r="J407" s="1"/>
      <c r="K407" s="1" t="s">
        <v>23181</v>
      </c>
      <c r="L407" s="1" t="s">
        <v>405</v>
      </c>
      <c r="M407" s="1" t="s">
        <v>11946</v>
      </c>
      <c r="N407" s="1" t="s">
        <v>13213</v>
      </c>
      <c r="O407" s="1" t="s">
        <v>405</v>
      </c>
      <c r="P407" s="1" t="s">
        <v>23190</v>
      </c>
      <c r="Q407" s="1" t="s">
        <v>23309</v>
      </c>
      <c r="R407" s="1" t="s">
        <v>13859</v>
      </c>
      <c r="S407" s="1" t="s">
        <v>405</v>
      </c>
      <c r="T407" s="1"/>
      <c r="U407" s="1"/>
      <c r="V407" s="1" t="s">
        <v>13872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3793</v>
      </c>
      <c r="H408" s="1" t="s">
        <v>8694</v>
      </c>
      <c r="I408" s="1" t="s">
        <v>10279</v>
      </c>
      <c r="J408" s="1"/>
      <c r="K408" s="1" t="s">
        <v>23181</v>
      </c>
      <c r="L408" s="1" t="s">
        <v>406</v>
      </c>
      <c r="M408" s="1" t="s">
        <v>11947</v>
      </c>
      <c r="N408" s="1" t="s">
        <v>13213</v>
      </c>
      <c r="O408" s="1" t="s">
        <v>406</v>
      </c>
      <c r="P408" s="1" t="s">
        <v>23190</v>
      </c>
      <c r="Q408" s="1" t="s">
        <v>23310</v>
      </c>
      <c r="R408" s="1" t="s">
        <v>13859</v>
      </c>
      <c r="S408" s="1" t="s">
        <v>406</v>
      </c>
      <c r="T408" s="1"/>
      <c r="U408" s="1"/>
      <c r="V408" s="1" t="s">
        <v>13872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20383</v>
      </c>
      <c r="F409" s="1" t="s">
        <v>21163</v>
      </c>
      <c r="G409" s="1" t="s">
        <v>21928</v>
      </c>
      <c r="H409" s="1" t="s">
        <v>22686</v>
      </c>
      <c r="I409" s="1" t="s">
        <v>10280</v>
      </c>
      <c r="J409" s="1"/>
      <c r="K409" s="1" t="s">
        <v>23181</v>
      </c>
      <c r="L409" s="1" t="s">
        <v>407</v>
      </c>
      <c r="M409" s="1" t="s">
        <v>11948</v>
      </c>
      <c r="N409" s="1" t="s">
        <v>13213</v>
      </c>
      <c r="O409" s="1" t="s">
        <v>407</v>
      </c>
      <c r="P409" s="1" t="s">
        <v>23190</v>
      </c>
      <c r="Q409" s="1" t="s">
        <v>23311</v>
      </c>
      <c r="R409" s="1" t="s">
        <v>13859</v>
      </c>
      <c r="S409" s="1" t="s">
        <v>407</v>
      </c>
      <c r="T409" s="1"/>
      <c r="U409" s="1"/>
      <c r="V409" s="1" t="s">
        <v>13872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20384</v>
      </c>
      <c r="F410" s="1" t="s">
        <v>21164</v>
      </c>
      <c r="G410" s="1" t="s">
        <v>21929</v>
      </c>
      <c r="H410" s="1" t="s">
        <v>22687</v>
      </c>
      <c r="I410" s="1" t="s">
        <v>10281</v>
      </c>
      <c r="J410" s="1"/>
      <c r="K410" s="1" t="s">
        <v>23181</v>
      </c>
      <c r="L410" s="1" t="s">
        <v>408</v>
      </c>
      <c r="M410" s="1" t="s">
        <v>11949</v>
      </c>
      <c r="N410" s="1" t="s">
        <v>13213</v>
      </c>
      <c r="O410" s="1" t="s">
        <v>408</v>
      </c>
      <c r="P410" s="1" t="s">
        <v>23190</v>
      </c>
      <c r="Q410" s="1" t="s">
        <v>23312</v>
      </c>
      <c r="R410" s="1" t="s">
        <v>13859</v>
      </c>
      <c r="S410" s="1" t="s">
        <v>408</v>
      </c>
      <c r="T410" s="1"/>
      <c r="U410" s="1"/>
      <c r="V410" s="1" t="s">
        <v>13872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20385</v>
      </c>
      <c r="F411" s="1" t="s">
        <v>21165</v>
      </c>
      <c r="G411" s="1" t="s">
        <v>21930</v>
      </c>
      <c r="H411" s="1" t="s">
        <v>21930</v>
      </c>
      <c r="I411" s="1" t="s">
        <v>10282</v>
      </c>
      <c r="J411" s="1"/>
      <c r="K411" s="1" t="s">
        <v>23181</v>
      </c>
      <c r="L411" s="1" t="s">
        <v>409</v>
      </c>
      <c r="M411" s="1" t="s">
        <v>11950</v>
      </c>
      <c r="N411" s="1" t="s">
        <v>13213</v>
      </c>
      <c r="O411" s="1" t="s">
        <v>409</v>
      </c>
      <c r="P411" s="1" t="s">
        <v>23190</v>
      </c>
      <c r="Q411" s="1" t="s">
        <v>23313</v>
      </c>
      <c r="R411" s="1" t="s">
        <v>13859</v>
      </c>
      <c r="S411" s="1" t="s">
        <v>409</v>
      </c>
      <c r="T411" s="1"/>
      <c r="U411" s="1"/>
      <c r="V411" s="1" t="s">
        <v>13872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14209</v>
      </c>
      <c r="F412" s="1" t="s">
        <v>15327</v>
      </c>
      <c r="G412" s="1" t="s">
        <v>16427</v>
      </c>
      <c r="H412" s="1" t="s">
        <v>17504</v>
      </c>
      <c r="I412" s="1" t="s">
        <v>10283</v>
      </c>
      <c r="J412" s="1"/>
      <c r="K412" s="1" t="s">
        <v>23181</v>
      </c>
      <c r="L412" s="1" t="s">
        <v>410</v>
      </c>
      <c r="M412" s="1" t="s">
        <v>11951</v>
      </c>
      <c r="N412" s="1" t="s">
        <v>13213</v>
      </c>
      <c r="O412" s="1" t="s">
        <v>410</v>
      </c>
      <c r="P412" s="1" t="s">
        <v>23190</v>
      </c>
      <c r="Q412" s="1" t="s">
        <v>23314</v>
      </c>
      <c r="R412" s="1" t="s">
        <v>13859</v>
      </c>
      <c r="S412" s="1" t="s">
        <v>410</v>
      </c>
      <c r="T412" s="1"/>
      <c r="U412" s="1"/>
      <c r="V412" s="1" t="s">
        <v>13872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20386</v>
      </c>
      <c r="F413" s="1" t="s">
        <v>21166</v>
      </c>
      <c r="G413" s="1" t="s">
        <v>21931</v>
      </c>
      <c r="H413" s="1" t="s">
        <v>22688</v>
      </c>
      <c r="I413" s="1" t="s">
        <v>10284</v>
      </c>
      <c r="J413" s="1"/>
      <c r="K413" s="1" t="s">
        <v>23181</v>
      </c>
      <c r="L413" s="1" t="s">
        <v>411</v>
      </c>
      <c r="M413" s="1" t="s">
        <v>11952</v>
      </c>
      <c r="N413" s="1" t="s">
        <v>13213</v>
      </c>
      <c r="O413" s="1" t="s">
        <v>411</v>
      </c>
      <c r="P413" s="1" t="s">
        <v>23190</v>
      </c>
      <c r="Q413" s="1" t="s">
        <v>23315</v>
      </c>
      <c r="R413" s="1" t="s">
        <v>13859</v>
      </c>
      <c r="S413" s="1" t="s">
        <v>411</v>
      </c>
      <c r="T413" s="1"/>
      <c r="U413" s="1"/>
      <c r="V413" s="1" t="s">
        <v>13872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20387</v>
      </c>
      <c r="F414" s="1" t="s">
        <v>21167</v>
      </c>
      <c r="G414" s="1" t="s">
        <v>21932</v>
      </c>
      <c r="H414" s="1" t="s">
        <v>22685</v>
      </c>
      <c r="I414" s="1" t="s">
        <v>10285</v>
      </c>
      <c r="J414" s="1"/>
      <c r="K414" s="1" t="s">
        <v>23181</v>
      </c>
      <c r="L414" s="1" t="s">
        <v>412</v>
      </c>
      <c r="M414" s="1" t="s">
        <v>11953</v>
      </c>
      <c r="N414" s="1" t="s">
        <v>13213</v>
      </c>
      <c r="O414" s="1" t="s">
        <v>412</v>
      </c>
      <c r="P414" s="1" t="s">
        <v>23190</v>
      </c>
      <c r="Q414" s="1" t="s">
        <v>23308</v>
      </c>
      <c r="R414" s="1" t="s">
        <v>13859</v>
      </c>
      <c r="S414" s="1" t="s">
        <v>412</v>
      </c>
      <c r="T414" s="1"/>
      <c r="U414" s="1"/>
      <c r="V414" s="1" t="s">
        <v>13872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20388</v>
      </c>
      <c r="F415" s="1" t="s">
        <v>21168</v>
      </c>
      <c r="G415" s="1" t="s">
        <v>21933</v>
      </c>
      <c r="H415" s="1" t="s">
        <v>22689</v>
      </c>
      <c r="I415" s="1" t="s">
        <v>10286</v>
      </c>
      <c r="J415" s="1"/>
      <c r="K415" s="1" t="s">
        <v>23181</v>
      </c>
      <c r="L415" s="1" t="s">
        <v>413</v>
      </c>
      <c r="M415" s="1" t="s">
        <v>11954</v>
      </c>
      <c r="N415" s="1" t="s">
        <v>13213</v>
      </c>
      <c r="O415" s="1" t="s">
        <v>413</v>
      </c>
      <c r="P415" s="1" t="s">
        <v>23190</v>
      </c>
      <c r="Q415" s="1" t="s">
        <v>23316</v>
      </c>
      <c r="R415" s="1" t="s">
        <v>13859</v>
      </c>
      <c r="S415" s="1" t="s">
        <v>413</v>
      </c>
      <c r="T415" s="1"/>
      <c r="U415" s="1"/>
      <c r="V415" s="1" t="s">
        <v>13872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20389</v>
      </c>
      <c r="F416" s="1" t="s">
        <v>21169</v>
      </c>
      <c r="G416" s="1" t="s">
        <v>21934</v>
      </c>
      <c r="H416" s="1" t="s">
        <v>22690</v>
      </c>
      <c r="I416" s="1" t="s">
        <v>10287</v>
      </c>
      <c r="J416" s="1"/>
      <c r="K416" s="1" t="s">
        <v>23181</v>
      </c>
      <c r="L416" s="1" t="s">
        <v>414</v>
      </c>
      <c r="M416" s="1" t="s">
        <v>11955</v>
      </c>
      <c r="N416" s="1" t="s">
        <v>13213</v>
      </c>
      <c r="O416" s="1" t="s">
        <v>414</v>
      </c>
      <c r="P416" s="1" t="s">
        <v>23190</v>
      </c>
      <c r="Q416" s="1" t="s">
        <v>23317</v>
      </c>
      <c r="R416" s="1" t="s">
        <v>13859</v>
      </c>
      <c r="S416" s="1" t="s">
        <v>414</v>
      </c>
      <c r="T416" s="1"/>
      <c r="U416" s="1"/>
      <c r="V416" s="1" t="s">
        <v>13872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20390</v>
      </c>
      <c r="F417" s="1" t="s">
        <v>21170</v>
      </c>
      <c r="G417" s="1" t="s">
        <v>21935</v>
      </c>
      <c r="H417" s="1" t="s">
        <v>22691</v>
      </c>
      <c r="I417" s="1" t="s">
        <v>10288</v>
      </c>
      <c r="J417" s="1"/>
      <c r="K417" s="1" t="s">
        <v>23181</v>
      </c>
      <c r="L417" s="1" t="s">
        <v>415</v>
      </c>
      <c r="M417" s="1" t="s">
        <v>11956</v>
      </c>
      <c r="N417" s="1" t="s">
        <v>13213</v>
      </c>
      <c r="O417" s="1" t="s">
        <v>415</v>
      </c>
      <c r="P417" s="1" t="s">
        <v>23190</v>
      </c>
      <c r="Q417" s="1" t="s">
        <v>23318</v>
      </c>
      <c r="R417" s="1" t="s">
        <v>13859</v>
      </c>
      <c r="S417" s="1" t="s">
        <v>415</v>
      </c>
      <c r="T417" s="1"/>
      <c r="U417" s="1"/>
      <c r="V417" s="1" t="s">
        <v>13872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20391</v>
      </c>
      <c r="F418" s="1" t="s">
        <v>21171</v>
      </c>
      <c r="G418" s="1" t="s">
        <v>21936</v>
      </c>
      <c r="H418" s="1" t="s">
        <v>22692</v>
      </c>
      <c r="I418" s="1" t="s">
        <v>10289</v>
      </c>
      <c r="J418" s="1"/>
      <c r="K418" s="1" t="s">
        <v>23181</v>
      </c>
      <c r="L418" s="1" t="s">
        <v>416</v>
      </c>
      <c r="M418" s="1" t="s">
        <v>11957</v>
      </c>
      <c r="N418" s="1" t="s">
        <v>13213</v>
      </c>
      <c r="O418" s="1" t="s">
        <v>416</v>
      </c>
      <c r="P418" s="1" t="s">
        <v>23190</v>
      </c>
      <c r="Q418" s="1" t="s">
        <v>23319</v>
      </c>
      <c r="R418" s="1" t="s">
        <v>13859</v>
      </c>
      <c r="S418" s="1" t="s">
        <v>416</v>
      </c>
      <c r="T418" s="1"/>
      <c r="U418" s="1"/>
      <c r="V418" s="1" t="s">
        <v>13872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14216</v>
      </c>
      <c r="F419" s="1" t="s">
        <v>15334</v>
      </c>
      <c r="G419" s="1" t="s">
        <v>16434</v>
      </c>
      <c r="H419" s="1" t="s">
        <v>17510</v>
      </c>
      <c r="I419" s="1" t="s">
        <v>10290</v>
      </c>
      <c r="J419" s="1"/>
      <c r="K419" s="1" t="s">
        <v>23181</v>
      </c>
      <c r="L419" s="1" t="s">
        <v>417</v>
      </c>
      <c r="M419" s="1" t="s">
        <v>11958</v>
      </c>
      <c r="N419" s="1" t="s">
        <v>13213</v>
      </c>
      <c r="O419" s="1" t="s">
        <v>417</v>
      </c>
      <c r="P419" s="1" t="s">
        <v>23190</v>
      </c>
      <c r="Q419" s="1" t="s">
        <v>23320</v>
      </c>
      <c r="R419" s="1" t="s">
        <v>13859</v>
      </c>
      <c r="S419" s="1" t="s">
        <v>417</v>
      </c>
      <c r="T419" s="1"/>
      <c r="U419" s="1"/>
      <c r="V419" s="1" t="s">
        <v>13872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20392</v>
      </c>
      <c r="F420" s="1" t="s">
        <v>21172</v>
      </c>
      <c r="G420" s="1" t="s">
        <v>21937</v>
      </c>
      <c r="H420" s="1" t="s">
        <v>22693</v>
      </c>
      <c r="I420" s="1" t="s">
        <v>10291</v>
      </c>
      <c r="J420" s="1"/>
      <c r="K420" s="1" t="s">
        <v>23181</v>
      </c>
      <c r="L420" s="1" t="s">
        <v>418</v>
      </c>
      <c r="M420" s="1" t="s">
        <v>11959</v>
      </c>
      <c r="N420" s="1" t="s">
        <v>13213</v>
      </c>
      <c r="O420" s="1" t="s">
        <v>418</v>
      </c>
      <c r="P420" s="1" t="s">
        <v>23190</v>
      </c>
      <c r="Q420" s="1" t="s">
        <v>23321</v>
      </c>
      <c r="R420" s="1" t="s">
        <v>13859</v>
      </c>
      <c r="S420" s="1" t="s">
        <v>418</v>
      </c>
      <c r="T420" s="1"/>
      <c r="U420" s="1"/>
      <c r="V420" s="1" t="s">
        <v>13872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14217</v>
      </c>
      <c r="F421" s="1" t="s">
        <v>15335</v>
      </c>
      <c r="G421" s="1" t="s">
        <v>16435</v>
      </c>
      <c r="H421" s="1" t="s">
        <v>17511</v>
      </c>
      <c r="I421" s="1" t="s">
        <v>10292</v>
      </c>
      <c r="J421" s="1"/>
      <c r="K421" s="1" t="s">
        <v>23181</v>
      </c>
      <c r="L421" s="1" t="s">
        <v>419</v>
      </c>
      <c r="M421" s="1" t="s">
        <v>11960</v>
      </c>
      <c r="N421" s="1" t="s">
        <v>13213</v>
      </c>
      <c r="O421" s="1" t="s">
        <v>419</v>
      </c>
      <c r="P421" s="1" t="s">
        <v>23190</v>
      </c>
      <c r="Q421" s="1" t="s">
        <v>23322</v>
      </c>
      <c r="R421" s="1" t="s">
        <v>13859</v>
      </c>
      <c r="S421" s="1" t="s">
        <v>419</v>
      </c>
      <c r="T421" s="1"/>
      <c r="U421" s="1"/>
      <c r="V421" s="1" t="s">
        <v>13872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14218</v>
      </c>
      <c r="F422" s="1" t="s">
        <v>15336</v>
      </c>
      <c r="G422" s="1" t="s">
        <v>16436</v>
      </c>
      <c r="H422" s="1" t="s">
        <v>14218</v>
      </c>
      <c r="I422" s="1" t="s">
        <v>10293</v>
      </c>
      <c r="J422" s="1"/>
      <c r="K422" s="1" t="s">
        <v>23181</v>
      </c>
      <c r="L422" s="1" t="s">
        <v>420</v>
      </c>
      <c r="M422" s="1" t="s">
        <v>11961</v>
      </c>
      <c r="N422" s="1" t="s">
        <v>13213</v>
      </c>
      <c r="O422" s="1" t="s">
        <v>420</v>
      </c>
      <c r="P422" s="1" t="s">
        <v>23190</v>
      </c>
      <c r="Q422" s="1" t="s">
        <v>23323</v>
      </c>
      <c r="R422" s="1" t="s">
        <v>13859</v>
      </c>
      <c r="S422" s="1" t="s">
        <v>420</v>
      </c>
      <c r="T422" s="1"/>
      <c r="U422" s="1"/>
      <c r="V422" s="1" t="s">
        <v>13872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14219</v>
      </c>
      <c r="F423" s="1" t="s">
        <v>15337</v>
      </c>
      <c r="G423" s="1" t="s">
        <v>16437</v>
      </c>
      <c r="H423" s="1" t="s">
        <v>17512</v>
      </c>
      <c r="I423" s="1" t="s">
        <v>10294</v>
      </c>
      <c r="J423" s="1"/>
      <c r="K423" s="1" t="s">
        <v>23181</v>
      </c>
      <c r="L423" s="1" t="s">
        <v>421</v>
      </c>
      <c r="M423" s="1" t="s">
        <v>11962</v>
      </c>
      <c r="N423" s="1" t="s">
        <v>13213</v>
      </c>
      <c r="O423" s="1" t="s">
        <v>421</v>
      </c>
      <c r="P423" s="1" t="s">
        <v>23190</v>
      </c>
      <c r="Q423" s="1" t="s">
        <v>23324</v>
      </c>
      <c r="R423" s="1" t="s">
        <v>13859</v>
      </c>
      <c r="S423" s="1" t="s">
        <v>421</v>
      </c>
      <c r="T423" s="1"/>
      <c r="U423" s="1"/>
      <c r="V423" s="1" t="s">
        <v>13872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20393</v>
      </c>
      <c r="F424" s="1" t="s">
        <v>21173</v>
      </c>
      <c r="G424" s="1" t="s">
        <v>21938</v>
      </c>
      <c r="H424" s="1" t="s">
        <v>22679</v>
      </c>
      <c r="I424" s="1" t="s">
        <v>10295</v>
      </c>
      <c r="J424" s="1"/>
      <c r="K424" s="1" t="s">
        <v>23181</v>
      </c>
      <c r="L424" s="1" t="s">
        <v>422</v>
      </c>
      <c r="M424" s="1" t="s">
        <v>11963</v>
      </c>
      <c r="N424" s="1" t="s">
        <v>13213</v>
      </c>
      <c r="O424" s="1" t="s">
        <v>422</v>
      </c>
      <c r="P424" s="1" t="s">
        <v>23190</v>
      </c>
      <c r="Q424" s="1" t="s">
        <v>23325</v>
      </c>
      <c r="R424" s="1" t="s">
        <v>13859</v>
      </c>
      <c r="S424" s="1" t="s">
        <v>422</v>
      </c>
      <c r="T424" s="1"/>
      <c r="U424" s="1"/>
      <c r="V424" s="1" t="s">
        <v>13872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14221</v>
      </c>
      <c r="F425" s="1" t="s">
        <v>15339</v>
      </c>
      <c r="G425" s="1" t="s">
        <v>16439</v>
      </c>
      <c r="H425" s="1" t="s">
        <v>17504</v>
      </c>
      <c r="I425" s="1" t="s">
        <v>10296</v>
      </c>
      <c r="J425" s="1"/>
      <c r="K425" s="1" t="s">
        <v>23181</v>
      </c>
      <c r="L425" s="1" t="s">
        <v>423</v>
      </c>
      <c r="M425" s="1" t="s">
        <v>11964</v>
      </c>
      <c r="N425" s="1" t="s">
        <v>13213</v>
      </c>
      <c r="O425" s="1" t="s">
        <v>423</v>
      </c>
      <c r="P425" s="1" t="s">
        <v>23190</v>
      </c>
      <c r="Q425" s="1" t="s">
        <v>23314</v>
      </c>
      <c r="R425" s="1" t="s">
        <v>13859</v>
      </c>
      <c r="S425" s="1" t="s">
        <v>423</v>
      </c>
      <c r="T425" s="1"/>
      <c r="U425" s="1"/>
      <c r="V425" s="1" t="s">
        <v>13872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14222</v>
      </c>
      <c r="F426" s="1" t="s">
        <v>15340</v>
      </c>
      <c r="G426" s="1" t="s">
        <v>16440</v>
      </c>
      <c r="H426" s="1" t="s">
        <v>17513</v>
      </c>
      <c r="I426" s="1" t="s">
        <v>10297</v>
      </c>
      <c r="J426" s="1"/>
      <c r="K426" s="1" t="s">
        <v>23181</v>
      </c>
      <c r="L426" s="1" t="s">
        <v>424</v>
      </c>
      <c r="M426" s="1" t="s">
        <v>11965</v>
      </c>
      <c r="N426" s="1" t="s">
        <v>13213</v>
      </c>
      <c r="O426" s="1" t="s">
        <v>424</v>
      </c>
      <c r="P426" s="1" t="s">
        <v>23190</v>
      </c>
      <c r="Q426" s="1" t="s">
        <v>23326</v>
      </c>
      <c r="R426" s="1" t="s">
        <v>13859</v>
      </c>
      <c r="S426" s="1" t="s">
        <v>424</v>
      </c>
      <c r="T426" s="1"/>
      <c r="U426" s="1"/>
      <c r="V426" s="1" t="s">
        <v>13872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20394</v>
      </c>
      <c r="F427" s="1" t="s">
        <v>21174</v>
      </c>
      <c r="G427" s="1" t="s">
        <v>21939</v>
      </c>
      <c r="H427" s="1" t="s">
        <v>22694</v>
      </c>
      <c r="I427" s="1" t="s">
        <v>10298</v>
      </c>
      <c r="J427" s="1"/>
      <c r="K427" s="1" t="s">
        <v>23181</v>
      </c>
      <c r="L427" s="1" t="s">
        <v>425</v>
      </c>
      <c r="M427" s="1" t="s">
        <v>11966</v>
      </c>
      <c r="N427" s="1" t="s">
        <v>13213</v>
      </c>
      <c r="O427" s="1" t="s">
        <v>425</v>
      </c>
      <c r="P427" s="1" t="s">
        <v>23190</v>
      </c>
      <c r="Q427" s="1" t="s">
        <v>23327</v>
      </c>
      <c r="R427" s="1" t="s">
        <v>13859</v>
      </c>
      <c r="S427" s="1" t="s">
        <v>425</v>
      </c>
      <c r="T427" s="1"/>
      <c r="U427" s="1"/>
      <c r="V427" s="1" t="s">
        <v>13872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20395</v>
      </c>
      <c r="F428" s="1" t="s">
        <v>21175</v>
      </c>
      <c r="G428" s="1" t="s">
        <v>21940</v>
      </c>
      <c r="H428" s="1" t="s">
        <v>22695</v>
      </c>
      <c r="I428" s="1" t="s">
        <v>10299</v>
      </c>
      <c r="J428" s="1"/>
      <c r="K428" s="1" t="s">
        <v>23181</v>
      </c>
      <c r="L428" s="1" t="s">
        <v>426</v>
      </c>
      <c r="M428" s="1" t="s">
        <v>11967</v>
      </c>
      <c r="N428" s="1" t="s">
        <v>13213</v>
      </c>
      <c r="O428" s="1" t="s">
        <v>426</v>
      </c>
      <c r="P428" s="1" t="s">
        <v>23190</v>
      </c>
      <c r="Q428" s="1" t="s">
        <v>23328</v>
      </c>
      <c r="R428" s="1" t="s">
        <v>13859</v>
      </c>
      <c r="S428" s="1" t="s">
        <v>426</v>
      </c>
      <c r="T428" s="1"/>
      <c r="U428" s="1"/>
      <c r="V428" s="1" t="s">
        <v>13872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7106</v>
      </c>
      <c r="H429" s="1" t="s">
        <v>8709</v>
      </c>
      <c r="I429" s="1" t="s">
        <v>10300</v>
      </c>
      <c r="J429" s="1"/>
      <c r="K429" s="1" t="s">
        <v>23181</v>
      </c>
      <c r="L429" s="1" t="s">
        <v>427</v>
      </c>
      <c r="M429" s="1" t="s">
        <v>11968</v>
      </c>
      <c r="N429" s="1" t="s">
        <v>13213</v>
      </c>
      <c r="O429" s="1" t="s">
        <v>427</v>
      </c>
      <c r="P429" s="1" t="s">
        <v>23190</v>
      </c>
      <c r="Q429" s="1" t="s">
        <v>23329</v>
      </c>
      <c r="R429" s="1" t="s">
        <v>13859</v>
      </c>
      <c r="S429" s="1" t="s">
        <v>427</v>
      </c>
      <c r="T429" s="1"/>
      <c r="U429" s="1"/>
      <c r="V429" s="1" t="s">
        <v>13872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14225</v>
      </c>
      <c r="F430" s="1" t="s">
        <v>14225</v>
      </c>
      <c r="G430" s="1" t="s">
        <v>16443</v>
      </c>
      <c r="H430" s="1" t="s">
        <v>17516</v>
      </c>
      <c r="I430" s="1" t="s">
        <v>10301</v>
      </c>
      <c r="J430" s="1"/>
      <c r="K430" s="1" t="s">
        <v>23181</v>
      </c>
      <c r="L430" s="1" t="s">
        <v>428</v>
      </c>
      <c r="M430" s="1" t="s">
        <v>11969</v>
      </c>
      <c r="N430" s="1" t="s">
        <v>13213</v>
      </c>
      <c r="O430" s="1" t="s">
        <v>428</v>
      </c>
      <c r="P430" s="1" t="s">
        <v>23190</v>
      </c>
      <c r="Q430" s="1" t="s">
        <v>23330</v>
      </c>
      <c r="R430" s="1" t="s">
        <v>13859</v>
      </c>
      <c r="S430" s="1" t="s">
        <v>428</v>
      </c>
      <c r="T430" s="1"/>
      <c r="U430" s="1"/>
      <c r="V430" s="1" t="s">
        <v>13872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7108</v>
      </c>
      <c r="H431" s="1" t="s">
        <v>8711</v>
      </c>
      <c r="I431" s="1" t="s">
        <v>10302</v>
      </c>
      <c r="J431" s="1"/>
      <c r="K431" s="1" t="s">
        <v>23181</v>
      </c>
      <c r="L431" s="1" t="s">
        <v>429</v>
      </c>
      <c r="M431" s="1" t="s">
        <v>11970</v>
      </c>
      <c r="N431" s="1" t="s">
        <v>13213</v>
      </c>
      <c r="O431" s="1" t="s">
        <v>429</v>
      </c>
      <c r="P431" s="1" t="s">
        <v>23190</v>
      </c>
      <c r="Q431" s="1" t="s">
        <v>23331</v>
      </c>
      <c r="R431" s="1" t="s">
        <v>13859</v>
      </c>
      <c r="S431" s="1" t="s">
        <v>429</v>
      </c>
      <c r="T431" s="1"/>
      <c r="U431" s="1"/>
      <c r="V431" s="1" t="s">
        <v>13872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7109</v>
      </c>
      <c r="H432" s="1" t="s">
        <v>8712</v>
      </c>
      <c r="I432" s="1" t="s">
        <v>10303</v>
      </c>
      <c r="J432" s="1"/>
      <c r="K432" s="1" t="s">
        <v>23181</v>
      </c>
      <c r="L432" s="1" t="s">
        <v>430</v>
      </c>
      <c r="M432" s="1" t="s">
        <v>11971</v>
      </c>
      <c r="N432" s="1" t="s">
        <v>13213</v>
      </c>
      <c r="O432" s="1" t="s">
        <v>430</v>
      </c>
      <c r="P432" s="1" t="s">
        <v>23190</v>
      </c>
      <c r="Q432" s="1" t="s">
        <v>23332</v>
      </c>
      <c r="R432" s="1" t="s">
        <v>13859</v>
      </c>
      <c r="S432" s="1" t="s">
        <v>430</v>
      </c>
      <c r="T432" s="1"/>
      <c r="U432" s="1"/>
      <c r="V432" s="1" t="s">
        <v>13872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7110</v>
      </c>
      <c r="H433" s="1" t="s">
        <v>8713</v>
      </c>
      <c r="I433" s="1" t="s">
        <v>10304</v>
      </c>
      <c r="J433" s="1"/>
      <c r="K433" s="1" t="s">
        <v>23181</v>
      </c>
      <c r="L433" s="1" t="s">
        <v>431</v>
      </c>
      <c r="M433" s="1" t="s">
        <v>11972</v>
      </c>
      <c r="N433" s="1" t="s">
        <v>13213</v>
      </c>
      <c r="O433" s="1" t="s">
        <v>431</v>
      </c>
      <c r="P433" s="1" t="s">
        <v>23190</v>
      </c>
      <c r="Q433" s="1" t="s">
        <v>23333</v>
      </c>
      <c r="R433" s="1" t="s">
        <v>13859</v>
      </c>
      <c r="S433" s="1" t="s">
        <v>431</v>
      </c>
      <c r="T433" s="1"/>
      <c r="U433" s="1"/>
      <c r="V433" s="1" t="s">
        <v>13872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14227</v>
      </c>
      <c r="F434" s="1" t="s">
        <v>15344</v>
      </c>
      <c r="G434" s="1" t="s">
        <v>16445</v>
      </c>
      <c r="H434" s="1" t="s">
        <v>17518</v>
      </c>
      <c r="I434" s="1" t="s">
        <v>10305</v>
      </c>
      <c r="J434" s="1"/>
      <c r="K434" s="1" t="s">
        <v>23181</v>
      </c>
      <c r="L434" s="1" t="s">
        <v>432</v>
      </c>
      <c r="M434" s="1" t="s">
        <v>11973</v>
      </c>
      <c r="N434" s="1" t="s">
        <v>13213</v>
      </c>
      <c r="O434" s="1" t="s">
        <v>432</v>
      </c>
      <c r="P434" s="1" t="s">
        <v>23190</v>
      </c>
      <c r="Q434" s="1" t="s">
        <v>23334</v>
      </c>
      <c r="R434" s="1" t="s">
        <v>13859</v>
      </c>
      <c r="S434" s="1" t="s">
        <v>432</v>
      </c>
      <c r="T434" s="1"/>
      <c r="U434" s="1"/>
      <c r="V434" s="1" t="s">
        <v>13872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20396</v>
      </c>
      <c r="F435" s="1" t="s">
        <v>20396</v>
      </c>
      <c r="G435" s="1" t="s">
        <v>21941</v>
      </c>
      <c r="H435" s="1" t="s">
        <v>22696</v>
      </c>
      <c r="I435" s="1" t="s">
        <v>10306</v>
      </c>
      <c r="J435" s="1"/>
      <c r="K435" s="1" t="s">
        <v>23181</v>
      </c>
      <c r="L435" s="1" t="s">
        <v>433</v>
      </c>
      <c r="M435" s="1" t="s">
        <v>11974</v>
      </c>
      <c r="N435" s="1" t="s">
        <v>13213</v>
      </c>
      <c r="O435" s="1" t="s">
        <v>433</v>
      </c>
      <c r="P435" s="1" t="s">
        <v>23190</v>
      </c>
      <c r="Q435" s="1" t="s">
        <v>23335</v>
      </c>
      <c r="R435" s="1" t="s">
        <v>13859</v>
      </c>
      <c r="S435" s="1" t="s">
        <v>433</v>
      </c>
      <c r="T435" s="1"/>
      <c r="U435" s="1"/>
      <c r="V435" s="1" t="s">
        <v>13872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14229</v>
      </c>
      <c r="F436" s="1" t="s">
        <v>15345</v>
      </c>
      <c r="G436" s="1" t="s">
        <v>16447</v>
      </c>
      <c r="H436" s="1" t="s">
        <v>17520</v>
      </c>
      <c r="I436" s="1" t="s">
        <v>10307</v>
      </c>
      <c r="J436" s="1"/>
      <c r="K436" s="1" t="s">
        <v>23181</v>
      </c>
      <c r="L436" s="1" t="s">
        <v>434</v>
      </c>
      <c r="M436" s="1" t="s">
        <v>11975</v>
      </c>
      <c r="N436" s="1" t="s">
        <v>13213</v>
      </c>
      <c r="O436" s="1" t="s">
        <v>434</v>
      </c>
      <c r="P436" s="1" t="s">
        <v>23190</v>
      </c>
      <c r="Q436" s="1" t="s">
        <v>23336</v>
      </c>
      <c r="R436" s="1" t="s">
        <v>13859</v>
      </c>
      <c r="S436" s="1" t="s">
        <v>434</v>
      </c>
      <c r="T436" s="1"/>
      <c r="U436" s="1"/>
      <c r="V436" s="1" t="s">
        <v>13872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14230</v>
      </c>
      <c r="F437" s="1" t="s">
        <v>15346</v>
      </c>
      <c r="G437" s="1" t="s">
        <v>16448</v>
      </c>
      <c r="H437" s="1" t="s">
        <v>17521</v>
      </c>
      <c r="I437" s="1" t="s">
        <v>10308</v>
      </c>
      <c r="J437" s="1"/>
      <c r="K437" s="1" t="s">
        <v>23181</v>
      </c>
      <c r="L437" s="1" t="s">
        <v>435</v>
      </c>
      <c r="M437" s="1" t="s">
        <v>11976</v>
      </c>
      <c r="N437" s="1" t="s">
        <v>13213</v>
      </c>
      <c r="O437" s="1" t="s">
        <v>435</v>
      </c>
      <c r="P437" s="1" t="s">
        <v>23190</v>
      </c>
      <c r="Q437" s="1" t="s">
        <v>23337</v>
      </c>
      <c r="R437" s="1" t="s">
        <v>13859</v>
      </c>
      <c r="S437" s="1" t="s">
        <v>435</v>
      </c>
      <c r="T437" s="1"/>
      <c r="U437" s="1"/>
      <c r="V437" s="1" t="s">
        <v>13872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14231</v>
      </c>
      <c r="F438" s="1" t="s">
        <v>15347</v>
      </c>
      <c r="G438" s="1" t="s">
        <v>14231</v>
      </c>
      <c r="H438" s="1" t="s">
        <v>17522</v>
      </c>
      <c r="I438" s="1" t="s">
        <v>10309</v>
      </c>
      <c r="J438" s="1"/>
      <c r="K438" s="1" t="s">
        <v>23181</v>
      </c>
      <c r="L438" s="1" t="s">
        <v>436</v>
      </c>
      <c r="M438" s="1" t="s">
        <v>11977</v>
      </c>
      <c r="N438" s="1" t="s">
        <v>13213</v>
      </c>
      <c r="O438" s="1" t="s">
        <v>436</v>
      </c>
      <c r="P438" s="1" t="s">
        <v>23190</v>
      </c>
      <c r="Q438" s="1" t="s">
        <v>23338</v>
      </c>
      <c r="R438" s="1" t="s">
        <v>13859</v>
      </c>
      <c r="S438" s="1" t="s">
        <v>436</v>
      </c>
      <c r="T438" s="1"/>
      <c r="U438" s="1"/>
      <c r="V438" s="1" t="s">
        <v>13872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14232</v>
      </c>
      <c r="F439" s="1" t="s">
        <v>15348</v>
      </c>
      <c r="G439" s="1" t="s">
        <v>16449</v>
      </c>
      <c r="H439" s="1" t="s">
        <v>17523</v>
      </c>
      <c r="I439" s="1" t="s">
        <v>10310</v>
      </c>
      <c r="J439" s="1"/>
      <c r="K439" s="1" t="s">
        <v>23181</v>
      </c>
      <c r="L439" s="1" t="s">
        <v>437</v>
      </c>
      <c r="M439" s="1" t="s">
        <v>11978</v>
      </c>
      <c r="N439" s="1" t="s">
        <v>13213</v>
      </c>
      <c r="O439" s="1" t="s">
        <v>437</v>
      </c>
      <c r="P439" s="1" t="s">
        <v>23190</v>
      </c>
      <c r="Q439" s="1" t="s">
        <v>23339</v>
      </c>
      <c r="R439" s="1" t="s">
        <v>13859</v>
      </c>
      <c r="S439" s="1" t="s">
        <v>437</v>
      </c>
      <c r="T439" s="1"/>
      <c r="U439" s="1"/>
      <c r="V439" s="1" t="s">
        <v>13872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14233</v>
      </c>
      <c r="F440" s="1" t="s">
        <v>15349</v>
      </c>
      <c r="G440" s="1" t="s">
        <v>16450</v>
      </c>
      <c r="H440" s="1" t="s">
        <v>17524</v>
      </c>
      <c r="I440" s="1" t="s">
        <v>10311</v>
      </c>
      <c r="J440" s="1"/>
      <c r="K440" s="1" t="s">
        <v>23181</v>
      </c>
      <c r="L440" s="1" t="s">
        <v>438</v>
      </c>
      <c r="M440" s="1" t="s">
        <v>11979</v>
      </c>
      <c r="N440" s="1" t="s">
        <v>13213</v>
      </c>
      <c r="O440" s="1" t="s">
        <v>438</v>
      </c>
      <c r="P440" s="1" t="s">
        <v>23190</v>
      </c>
      <c r="Q440" s="1" t="s">
        <v>23340</v>
      </c>
      <c r="R440" s="1" t="s">
        <v>13859</v>
      </c>
      <c r="S440" s="1" t="s">
        <v>438</v>
      </c>
      <c r="T440" s="1"/>
      <c r="U440" s="1"/>
      <c r="V440" s="1" t="s">
        <v>13872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20397</v>
      </c>
      <c r="F441" s="1" t="s">
        <v>21176</v>
      </c>
      <c r="G441" s="1" t="s">
        <v>21942</v>
      </c>
      <c r="H441" s="1" t="s">
        <v>22697</v>
      </c>
      <c r="I441" s="1" t="s">
        <v>10312</v>
      </c>
      <c r="J441" s="1"/>
      <c r="K441" s="1" t="s">
        <v>23181</v>
      </c>
      <c r="L441" s="1" t="s">
        <v>439</v>
      </c>
      <c r="M441" s="1" t="s">
        <v>11980</v>
      </c>
      <c r="N441" s="1" t="s">
        <v>13213</v>
      </c>
      <c r="O441" s="1" t="s">
        <v>439</v>
      </c>
      <c r="P441" s="1" t="s">
        <v>23190</v>
      </c>
      <c r="Q441" s="1" t="s">
        <v>23341</v>
      </c>
      <c r="R441" s="1" t="s">
        <v>13859</v>
      </c>
      <c r="S441" s="1" t="s">
        <v>439</v>
      </c>
      <c r="T441" s="1"/>
      <c r="U441" s="1"/>
      <c r="V441" s="1" t="s">
        <v>13872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14235</v>
      </c>
      <c r="F442" s="1" t="s">
        <v>15351</v>
      </c>
      <c r="G442" s="1" t="s">
        <v>16452</v>
      </c>
      <c r="H442" s="1" t="s">
        <v>17526</v>
      </c>
      <c r="I442" s="1" t="s">
        <v>10313</v>
      </c>
      <c r="J442" s="1"/>
      <c r="K442" s="1" t="s">
        <v>23181</v>
      </c>
      <c r="L442" s="1" t="s">
        <v>440</v>
      </c>
      <c r="M442" s="1" t="s">
        <v>11981</v>
      </c>
      <c r="N442" s="1" t="s">
        <v>13213</v>
      </c>
      <c r="O442" s="1" t="s">
        <v>440</v>
      </c>
      <c r="P442" s="1" t="s">
        <v>23190</v>
      </c>
      <c r="Q442" s="1" t="s">
        <v>23342</v>
      </c>
      <c r="R442" s="1" t="s">
        <v>13859</v>
      </c>
      <c r="S442" s="1" t="s">
        <v>440</v>
      </c>
      <c r="T442" s="1"/>
      <c r="U442" s="1"/>
      <c r="V442" s="1" t="s">
        <v>13872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7119</v>
      </c>
      <c r="H443" s="1" t="s">
        <v>8723</v>
      </c>
      <c r="I443" s="1" t="s">
        <v>10314</v>
      </c>
      <c r="J443" s="1"/>
      <c r="K443" s="1" t="s">
        <v>23181</v>
      </c>
      <c r="L443" s="1" t="s">
        <v>441</v>
      </c>
      <c r="M443" s="1" t="s">
        <v>11982</v>
      </c>
      <c r="N443" s="1" t="s">
        <v>13213</v>
      </c>
      <c r="O443" s="1" t="s">
        <v>441</v>
      </c>
      <c r="P443" s="1" t="s">
        <v>23190</v>
      </c>
      <c r="Q443" s="1" t="s">
        <v>23343</v>
      </c>
      <c r="R443" s="1" t="s">
        <v>13859</v>
      </c>
      <c r="S443" s="1" t="s">
        <v>441</v>
      </c>
      <c r="T443" s="1"/>
      <c r="U443" s="1"/>
      <c r="V443" s="1" t="s">
        <v>13872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14237</v>
      </c>
      <c r="F444" s="1" t="s">
        <v>15353</v>
      </c>
      <c r="G444" s="1" t="s">
        <v>16454</v>
      </c>
      <c r="H444" s="1" t="s">
        <v>17528</v>
      </c>
      <c r="I444" s="1" t="s">
        <v>10315</v>
      </c>
      <c r="J444" s="1"/>
      <c r="K444" s="1" t="s">
        <v>23181</v>
      </c>
      <c r="L444" s="1" t="s">
        <v>442</v>
      </c>
      <c r="M444" s="1" t="s">
        <v>11983</v>
      </c>
      <c r="N444" s="1" t="s">
        <v>13213</v>
      </c>
      <c r="O444" s="1" t="s">
        <v>442</v>
      </c>
      <c r="P444" s="1" t="s">
        <v>23190</v>
      </c>
      <c r="Q444" s="1" t="s">
        <v>23344</v>
      </c>
      <c r="R444" s="1" t="s">
        <v>13859</v>
      </c>
      <c r="S444" s="1" t="s">
        <v>442</v>
      </c>
      <c r="T444" s="1"/>
      <c r="U444" s="1"/>
      <c r="V444" s="1" t="s">
        <v>13872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20398</v>
      </c>
      <c r="F445" s="1" t="s">
        <v>21177</v>
      </c>
      <c r="G445" s="1" t="s">
        <v>21943</v>
      </c>
      <c r="H445" s="1" t="s">
        <v>22698</v>
      </c>
      <c r="I445" s="1" t="s">
        <v>10316</v>
      </c>
      <c r="J445" s="1"/>
      <c r="K445" s="1" t="s">
        <v>23181</v>
      </c>
      <c r="L445" s="1" t="s">
        <v>443</v>
      </c>
      <c r="M445" s="1" t="s">
        <v>11984</v>
      </c>
      <c r="N445" s="1" t="s">
        <v>13213</v>
      </c>
      <c r="O445" s="1" t="s">
        <v>443</v>
      </c>
      <c r="P445" s="1" t="s">
        <v>23190</v>
      </c>
      <c r="Q445" s="1" t="s">
        <v>23345</v>
      </c>
      <c r="R445" s="1" t="s">
        <v>13859</v>
      </c>
      <c r="S445" s="1" t="s">
        <v>443</v>
      </c>
      <c r="T445" s="1"/>
      <c r="U445" s="1"/>
      <c r="V445" s="1" t="s">
        <v>13872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20399</v>
      </c>
      <c r="F446" s="1" t="s">
        <v>21178</v>
      </c>
      <c r="G446" s="1" t="s">
        <v>21944</v>
      </c>
      <c r="H446" s="1" t="s">
        <v>22699</v>
      </c>
      <c r="I446" s="1" t="s">
        <v>10317</v>
      </c>
      <c r="J446" s="1"/>
      <c r="K446" s="1" t="s">
        <v>23181</v>
      </c>
      <c r="L446" s="1" t="s">
        <v>444</v>
      </c>
      <c r="M446" s="1" t="s">
        <v>11985</v>
      </c>
      <c r="N446" s="1" t="s">
        <v>13213</v>
      </c>
      <c r="O446" s="1" t="s">
        <v>444</v>
      </c>
      <c r="P446" s="1" t="s">
        <v>23190</v>
      </c>
      <c r="Q446" s="1" t="s">
        <v>23346</v>
      </c>
      <c r="R446" s="1" t="s">
        <v>13859</v>
      </c>
      <c r="S446" s="1" t="s">
        <v>444</v>
      </c>
      <c r="T446" s="1"/>
      <c r="U446" s="1"/>
      <c r="V446" s="1" t="s">
        <v>13872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14240</v>
      </c>
      <c r="F447" s="1" t="s">
        <v>15356</v>
      </c>
      <c r="G447" s="1" t="s">
        <v>16457</v>
      </c>
      <c r="H447" s="1" t="s">
        <v>17531</v>
      </c>
      <c r="I447" s="1" t="s">
        <v>10318</v>
      </c>
      <c r="J447" s="1"/>
      <c r="K447" s="1" t="s">
        <v>23181</v>
      </c>
      <c r="L447" s="1" t="s">
        <v>445</v>
      </c>
      <c r="M447" s="1" t="s">
        <v>11986</v>
      </c>
      <c r="N447" s="1" t="s">
        <v>13213</v>
      </c>
      <c r="O447" s="1" t="s">
        <v>445</v>
      </c>
      <c r="P447" s="1" t="s">
        <v>23190</v>
      </c>
      <c r="Q447" s="1" t="s">
        <v>23347</v>
      </c>
      <c r="R447" s="1" t="s">
        <v>13859</v>
      </c>
      <c r="S447" s="1" t="s">
        <v>445</v>
      </c>
      <c r="T447" s="1"/>
      <c r="U447" s="1"/>
      <c r="V447" s="1" t="s">
        <v>13872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20400</v>
      </c>
      <c r="F448" s="1" t="s">
        <v>21179</v>
      </c>
      <c r="G448" s="1" t="s">
        <v>21945</v>
      </c>
      <c r="H448" s="1" t="s">
        <v>22700</v>
      </c>
      <c r="I448" s="1" t="s">
        <v>10319</v>
      </c>
      <c r="J448" s="1"/>
      <c r="K448" s="1" t="s">
        <v>23181</v>
      </c>
      <c r="L448" s="1" t="s">
        <v>446</v>
      </c>
      <c r="M448" s="1" t="s">
        <v>11987</v>
      </c>
      <c r="N448" s="1" t="s">
        <v>13213</v>
      </c>
      <c r="O448" s="1" t="s">
        <v>446</v>
      </c>
      <c r="P448" s="1" t="s">
        <v>23190</v>
      </c>
      <c r="Q448" s="1" t="s">
        <v>23348</v>
      </c>
      <c r="R448" s="1" t="s">
        <v>13859</v>
      </c>
      <c r="S448" s="1" t="s">
        <v>446</v>
      </c>
      <c r="T448" s="1"/>
      <c r="U448" s="1"/>
      <c r="V448" s="1" t="s">
        <v>13872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20401</v>
      </c>
      <c r="F449" s="1" t="s">
        <v>21180</v>
      </c>
      <c r="G449" s="1" t="s">
        <v>21946</v>
      </c>
      <c r="H449" s="1" t="s">
        <v>22701</v>
      </c>
      <c r="I449" s="1" t="s">
        <v>10320</v>
      </c>
      <c r="J449" s="1"/>
      <c r="K449" s="1" t="s">
        <v>23181</v>
      </c>
      <c r="L449" s="1" t="s">
        <v>447</v>
      </c>
      <c r="M449" s="1" t="s">
        <v>11988</v>
      </c>
      <c r="N449" s="1" t="s">
        <v>13213</v>
      </c>
      <c r="O449" s="1" t="s">
        <v>447</v>
      </c>
      <c r="P449" s="1" t="s">
        <v>23190</v>
      </c>
      <c r="Q449" s="1" t="s">
        <v>23349</v>
      </c>
      <c r="R449" s="1" t="s">
        <v>13859</v>
      </c>
      <c r="S449" s="1" t="s">
        <v>447</v>
      </c>
      <c r="T449" s="1"/>
      <c r="U449" s="1"/>
      <c r="V449" s="1" t="s">
        <v>13872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20402</v>
      </c>
      <c r="F450" s="1" t="s">
        <v>21181</v>
      </c>
      <c r="G450" s="1" t="s">
        <v>21947</v>
      </c>
      <c r="H450" s="1" t="s">
        <v>22702</v>
      </c>
      <c r="I450" s="1" t="s">
        <v>10321</v>
      </c>
      <c r="J450" s="1"/>
      <c r="K450" s="1" t="s">
        <v>23181</v>
      </c>
      <c r="L450" s="1" t="s">
        <v>448</v>
      </c>
      <c r="M450" s="1" t="s">
        <v>11989</v>
      </c>
      <c r="N450" s="1" t="s">
        <v>13213</v>
      </c>
      <c r="O450" s="1" t="s">
        <v>448</v>
      </c>
      <c r="P450" s="1" t="s">
        <v>23190</v>
      </c>
      <c r="Q450" s="1" t="s">
        <v>23350</v>
      </c>
      <c r="R450" s="1" t="s">
        <v>13859</v>
      </c>
      <c r="S450" s="1" t="s">
        <v>448</v>
      </c>
      <c r="T450" s="1"/>
      <c r="U450" s="1"/>
      <c r="V450" s="1" t="s">
        <v>13872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7127</v>
      </c>
      <c r="H451" s="1" t="s">
        <v>8731</v>
      </c>
      <c r="I451" s="1" t="s">
        <v>10322</v>
      </c>
      <c r="J451" s="1"/>
      <c r="K451" s="1" t="s">
        <v>23181</v>
      </c>
      <c r="L451" s="1" t="s">
        <v>449</v>
      </c>
      <c r="M451" s="1" t="s">
        <v>11990</v>
      </c>
      <c r="N451" s="1" t="s">
        <v>13213</v>
      </c>
      <c r="O451" s="1" t="s">
        <v>449</v>
      </c>
      <c r="P451" s="1" t="s">
        <v>23190</v>
      </c>
      <c r="Q451" s="1" t="s">
        <v>23351</v>
      </c>
      <c r="R451" s="1" t="s">
        <v>13859</v>
      </c>
      <c r="S451" s="1" t="s">
        <v>449</v>
      </c>
      <c r="T451" s="1"/>
      <c r="U451" s="1"/>
      <c r="V451" s="1" t="s">
        <v>13872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14245</v>
      </c>
      <c r="F452" s="1" t="s">
        <v>15361</v>
      </c>
      <c r="G452" s="1" t="s">
        <v>16462</v>
      </c>
      <c r="H452" s="1" t="s">
        <v>17536</v>
      </c>
      <c r="I452" s="1" t="s">
        <v>10323</v>
      </c>
      <c r="J452" s="1"/>
      <c r="K452" s="1" t="s">
        <v>23181</v>
      </c>
      <c r="L452" s="1" t="s">
        <v>450</v>
      </c>
      <c r="M452" s="1" t="s">
        <v>11991</v>
      </c>
      <c r="N452" s="1" t="s">
        <v>13213</v>
      </c>
      <c r="O452" s="1" t="s">
        <v>450</v>
      </c>
      <c r="P452" s="1" t="s">
        <v>23190</v>
      </c>
      <c r="Q452" s="1" t="s">
        <v>23352</v>
      </c>
      <c r="R452" s="1" t="s">
        <v>13859</v>
      </c>
      <c r="S452" s="1" t="s">
        <v>450</v>
      </c>
      <c r="T452" s="1"/>
      <c r="U452" s="1"/>
      <c r="V452" s="1" t="s">
        <v>13872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20403</v>
      </c>
      <c r="F453" s="1" t="s">
        <v>21182</v>
      </c>
      <c r="G453" s="1" t="s">
        <v>21948</v>
      </c>
      <c r="H453" s="1" t="s">
        <v>22703</v>
      </c>
      <c r="I453" s="1" t="s">
        <v>10324</v>
      </c>
      <c r="J453" s="1"/>
      <c r="K453" s="1" t="s">
        <v>23181</v>
      </c>
      <c r="L453" s="1" t="s">
        <v>451</v>
      </c>
      <c r="M453" s="1" t="s">
        <v>11992</v>
      </c>
      <c r="N453" s="1" t="s">
        <v>13213</v>
      </c>
      <c r="O453" s="1" t="s">
        <v>451</v>
      </c>
      <c r="P453" s="1" t="s">
        <v>23190</v>
      </c>
      <c r="Q453" s="1" t="s">
        <v>23353</v>
      </c>
      <c r="R453" s="1" t="s">
        <v>13859</v>
      </c>
      <c r="S453" s="1" t="s">
        <v>451</v>
      </c>
      <c r="T453" s="1"/>
      <c r="U453" s="1"/>
      <c r="V453" s="1" t="s">
        <v>13872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14247</v>
      </c>
      <c r="F454" s="1" t="s">
        <v>15363</v>
      </c>
      <c r="G454" s="1" t="s">
        <v>16464</v>
      </c>
      <c r="H454" s="1" t="s">
        <v>17538</v>
      </c>
      <c r="I454" s="1" t="s">
        <v>10325</v>
      </c>
      <c r="J454" s="1"/>
      <c r="K454" s="1" t="s">
        <v>23181</v>
      </c>
      <c r="L454" s="1" t="s">
        <v>452</v>
      </c>
      <c r="M454" s="1" t="s">
        <v>11993</v>
      </c>
      <c r="N454" s="1" t="s">
        <v>13213</v>
      </c>
      <c r="O454" s="1" t="s">
        <v>452</v>
      </c>
      <c r="P454" s="1" t="s">
        <v>23190</v>
      </c>
      <c r="Q454" s="1" t="s">
        <v>23354</v>
      </c>
      <c r="R454" s="1" t="s">
        <v>13859</v>
      </c>
      <c r="S454" s="1" t="s">
        <v>452</v>
      </c>
      <c r="T454" s="1"/>
      <c r="U454" s="1"/>
      <c r="V454" s="1" t="s">
        <v>13872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20404</v>
      </c>
      <c r="F455" s="1" t="s">
        <v>21183</v>
      </c>
      <c r="G455" s="1" t="s">
        <v>21949</v>
      </c>
      <c r="H455" s="1" t="s">
        <v>22704</v>
      </c>
      <c r="I455" s="1" t="s">
        <v>10326</v>
      </c>
      <c r="J455" s="1"/>
      <c r="K455" s="1" t="s">
        <v>23181</v>
      </c>
      <c r="L455" s="1" t="s">
        <v>453</v>
      </c>
      <c r="M455" s="1" t="s">
        <v>11994</v>
      </c>
      <c r="N455" s="1" t="s">
        <v>13213</v>
      </c>
      <c r="O455" s="1" t="s">
        <v>453</v>
      </c>
      <c r="P455" s="1" t="s">
        <v>23190</v>
      </c>
      <c r="Q455" s="1" t="s">
        <v>23355</v>
      </c>
      <c r="R455" s="1" t="s">
        <v>13859</v>
      </c>
      <c r="S455" s="1" t="s">
        <v>453</v>
      </c>
      <c r="T455" s="1"/>
      <c r="U455" s="1"/>
      <c r="V455" s="1" t="s">
        <v>13872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20405</v>
      </c>
      <c r="F456" s="1" t="s">
        <v>21184</v>
      </c>
      <c r="G456" s="1" t="s">
        <v>21950</v>
      </c>
      <c r="H456" s="1" t="s">
        <v>22705</v>
      </c>
      <c r="I456" s="1" t="s">
        <v>10327</v>
      </c>
      <c r="J456" s="1"/>
      <c r="K456" s="1" t="s">
        <v>23181</v>
      </c>
      <c r="L456" s="1" t="s">
        <v>454</v>
      </c>
      <c r="M456" s="1" t="s">
        <v>11995</v>
      </c>
      <c r="N456" s="1" t="s">
        <v>13213</v>
      </c>
      <c r="O456" s="1" t="s">
        <v>454</v>
      </c>
      <c r="P456" s="1" t="s">
        <v>23190</v>
      </c>
      <c r="Q456" s="1" t="s">
        <v>23356</v>
      </c>
      <c r="R456" s="1" t="s">
        <v>13859</v>
      </c>
      <c r="S456" s="1" t="s">
        <v>454</v>
      </c>
      <c r="T456" s="1"/>
      <c r="U456" s="1"/>
      <c r="V456" s="1" t="s">
        <v>13872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20406</v>
      </c>
      <c r="F457" s="1" t="s">
        <v>21185</v>
      </c>
      <c r="G457" s="1" t="s">
        <v>21951</v>
      </c>
      <c r="H457" s="1" t="s">
        <v>22706</v>
      </c>
      <c r="I457" s="1" t="s">
        <v>10328</v>
      </c>
      <c r="J457" s="1"/>
      <c r="K457" s="1" t="s">
        <v>23181</v>
      </c>
      <c r="L457" s="1" t="s">
        <v>455</v>
      </c>
      <c r="M457" s="1" t="s">
        <v>11996</v>
      </c>
      <c r="N457" s="1" t="s">
        <v>13213</v>
      </c>
      <c r="O457" s="1" t="s">
        <v>455</v>
      </c>
      <c r="P457" s="1" t="s">
        <v>23190</v>
      </c>
      <c r="Q457" s="1" t="s">
        <v>23357</v>
      </c>
      <c r="R457" s="1" t="s">
        <v>13859</v>
      </c>
      <c r="S457" s="1" t="s">
        <v>455</v>
      </c>
      <c r="T457" s="1"/>
      <c r="U457" s="1"/>
      <c r="V457" s="1" t="s">
        <v>13872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3843</v>
      </c>
      <c r="H458" s="1" t="s">
        <v>8738</v>
      </c>
      <c r="I458" s="1" t="s">
        <v>10329</v>
      </c>
      <c r="J458" s="1"/>
      <c r="K458" s="1" t="s">
        <v>23181</v>
      </c>
      <c r="L458" s="1" t="s">
        <v>456</v>
      </c>
      <c r="M458" s="1" t="s">
        <v>11997</v>
      </c>
      <c r="N458" s="1" t="s">
        <v>13213</v>
      </c>
      <c r="O458" s="1" t="s">
        <v>456</v>
      </c>
      <c r="P458" s="1" t="s">
        <v>23190</v>
      </c>
      <c r="Q458" s="1" t="s">
        <v>23358</v>
      </c>
      <c r="R458" s="1" t="s">
        <v>13859</v>
      </c>
      <c r="S458" s="1" t="s">
        <v>456</v>
      </c>
      <c r="T458" s="1"/>
      <c r="U458" s="1"/>
      <c r="V458" s="1" t="s">
        <v>13872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20407</v>
      </c>
      <c r="F459" s="1" t="s">
        <v>21186</v>
      </c>
      <c r="G459" s="1" t="s">
        <v>21952</v>
      </c>
      <c r="H459" s="1" t="s">
        <v>22707</v>
      </c>
      <c r="I459" s="1" t="s">
        <v>10330</v>
      </c>
      <c r="J459" s="1"/>
      <c r="K459" s="1" t="s">
        <v>23181</v>
      </c>
      <c r="L459" s="1" t="s">
        <v>457</v>
      </c>
      <c r="M459" s="1" t="s">
        <v>11998</v>
      </c>
      <c r="N459" s="1" t="s">
        <v>13213</v>
      </c>
      <c r="O459" s="1" t="s">
        <v>457</v>
      </c>
      <c r="P459" s="1" t="s">
        <v>23190</v>
      </c>
      <c r="Q459" s="1" t="s">
        <v>23359</v>
      </c>
      <c r="R459" s="1" t="s">
        <v>13859</v>
      </c>
      <c r="S459" s="1" t="s">
        <v>457</v>
      </c>
      <c r="T459" s="1"/>
      <c r="U459" s="1"/>
      <c r="V459" s="1" t="s">
        <v>13872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20408</v>
      </c>
      <c r="F460" s="1" t="s">
        <v>21187</v>
      </c>
      <c r="G460" s="1" t="s">
        <v>21953</v>
      </c>
      <c r="H460" s="1" t="s">
        <v>22708</v>
      </c>
      <c r="I460" s="1" t="s">
        <v>10331</v>
      </c>
      <c r="J460" s="1"/>
      <c r="K460" s="1" t="s">
        <v>23181</v>
      </c>
      <c r="L460" s="1" t="s">
        <v>458</v>
      </c>
      <c r="M460" s="1" t="s">
        <v>11999</v>
      </c>
      <c r="N460" s="1" t="s">
        <v>13213</v>
      </c>
      <c r="O460" s="1" t="s">
        <v>458</v>
      </c>
      <c r="P460" s="1" t="s">
        <v>23190</v>
      </c>
      <c r="Q460" s="1" t="s">
        <v>23360</v>
      </c>
      <c r="R460" s="1" t="s">
        <v>13859</v>
      </c>
      <c r="S460" s="1" t="s">
        <v>458</v>
      </c>
      <c r="T460" s="1"/>
      <c r="U460" s="1"/>
      <c r="V460" s="1" t="s">
        <v>13872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20409</v>
      </c>
      <c r="F461" s="1" t="s">
        <v>21188</v>
      </c>
      <c r="G461" s="1" t="s">
        <v>21954</v>
      </c>
      <c r="H461" s="1" t="s">
        <v>22709</v>
      </c>
      <c r="I461" s="1" t="s">
        <v>10332</v>
      </c>
      <c r="J461" s="1"/>
      <c r="K461" s="1" t="s">
        <v>23181</v>
      </c>
      <c r="L461" s="1" t="s">
        <v>459</v>
      </c>
      <c r="M461" s="1" t="s">
        <v>12000</v>
      </c>
      <c r="N461" s="1" t="s">
        <v>13213</v>
      </c>
      <c r="O461" s="1" t="s">
        <v>459</v>
      </c>
      <c r="P461" s="1" t="s">
        <v>23190</v>
      </c>
      <c r="Q461" s="1" t="s">
        <v>23361</v>
      </c>
      <c r="R461" s="1" t="s">
        <v>13859</v>
      </c>
      <c r="S461" s="1" t="s">
        <v>459</v>
      </c>
      <c r="T461" s="1"/>
      <c r="U461" s="1"/>
      <c r="V461" s="1" t="s">
        <v>13872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20410</v>
      </c>
      <c r="F462" s="1" t="s">
        <v>21189</v>
      </c>
      <c r="G462" s="1" t="s">
        <v>21955</v>
      </c>
      <c r="H462" s="1" t="s">
        <v>22699</v>
      </c>
      <c r="I462" s="1" t="s">
        <v>10333</v>
      </c>
      <c r="J462" s="1"/>
      <c r="K462" s="1" t="s">
        <v>23181</v>
      </c>
      <c r="L462" s="1" t="s">
        <v>460</v>
      </c>
      <c r="M462" s="1" t="s">
        <v>12001</v>
      </c>
      <c r="N462" s="1" t="s">
        <v>13213</v>
      </c>
      <c r="O462" s="1" t="s">
        <v>460</v>
      </c>
      <c r="P462" s="1" t="s">
        <v>23190</v>
      </c>
      <c r="Q462" s="1" t="s">
        <v>23346</v>
      </c>
      <c r="R462" s="1" t="s">
        <v>13859</v>
      </c>
      <c r="S462" s="1" t="s">
        <v>460</v>
      </c>
      <c r="T462" s="1"/>
      <c r="U462" s="1"/>
      <c r="V462" s="1" t="s">
        <v>13872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14253</v>
      </c>
      <c r="F463" s="1" t="s">
        <v>15369</v>
      </c>
      <c r="G463" s="1" t="s">
        <v>14253</v>
      </c>
      <c r="H463" s="1" t="s">
        <v>17543</v>
      </c>
      <c r="I463" s="1" t="s">
        <v>10334</v>
      </c>
      <c r="J463" s="1"/>
      <c r="K463" s="1" t="s">
        <v>23181</v>
      </c>
      <c r="L463" s="1" t="s">
        <v>461</v>
      </c>
      <c r="M463" s="1" t="s">
        <v>12002</v>
      </c>
      <c r="N463" s="1" t="s">
        <v>13213</v>
      </c>
      <c r="O463" s="1" t="s">
        <v>461</v>
      </c>
      <c r="P463" s="1" t="s">
        <v>23190</v>
      </c>
      <c r="Q463" s="1" t="s">
        <v>23362</v>
      </c>
      <c r="R463" s="1" t="s">
        <v>13859</v>
      </c>
      <c r="S463" s="1" t="s">
        <v>461</v>
      </c>
      <c r="T463" s="1"/>
      <c r="U463" s="1"/>
      <c r="V463" s="1" t="s">
        <v>13872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7138</v>
      </c>
      <c r="H464" s="1" t="s">
        <v>8743</v>
      </c>
      <c r="I464" s="1" t="s">
        <v>10335</v>
      </c>
      <c r="J464" s="1"/>
      <c r="K464" s="1" t="s">
        <v>23181</v>
      </c>
      <c r="L464" s="1" t="s">
        <v>462</v>
      </c>
      <c r="M464" s="1" t="s">
        <v>12003</v>
      </c>
      <c r="N464" s="1" t="s">
        <v>13213</v>
      </c>
      <c r="O464" s="1" t="s">
        <v>462</v>
      </c>
      <c r="P464" s="1" t="s">
        <v>23190</v>
      </c>
      <c r="Q464" s="1" t="s">
        <v>23363</v>
      </c>
      <c r="R464" s="1" t="s">
        <v>13859</v>
      </c>
      <c r="S464" s="1" t="s">
        <v>462</v>
      </c>
      <c r="T464" s="1"/>
      <c r="U464" s="1"/>
      <c r="V464" s="1" t="s">
        <v>13872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7139</v>
      </c>
      <c r="H465" s="1" t="s">
        <v>8744</v>
      </c>
      <c r="I465" s="1" t="s">
        <v>10336</v>
      </c>
      <c r="J465" s="1"/>
      <c r="K465" s="1" t="s">
        <v>23181</v>
      </c>
      <c r="L465" s="1" t="s">
        <v>463</v>
      </c>
      <c r="M465" s="1" t="s">
        <v>12004</v>
      </c>
      <c r="N465" s="1" t="s">
        <v>13213</v>
      </c>
      <c r="O465" s="1" t="s">
        <v>463</v>
      </c>
      <c r="P465" s="1" t="s">
        <v>23190</v>
      </c>
      <c r="Q465" s="1" t="s">
        <v>23364</v>
      </c>
      <c r="R465" s="1" t="s">
        <v>13859</v>
      </c>
      <c r="S465" s="1" t="s">
        <v>463</v>
      </c>
      <c r="T465" s="1"/>
      <c r="U465" s="1"/>
      <c r="V465" s="1" t="s">
        <v>13872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7140</v>
      </c>
      <c r="H466" s="1" t="s">
        <v>8731</v>
      </c>
      <c r="I466" s="1" t="s">
        <v>10337</v>
      </c>
      <c r="J466" s="1"/>
      <c r="K466" s="1" t="s">
        <v>23181</v>
      </c>
      <c r="L466" s="1" t="s">
        <v>464</v>
      </c>
      <c r="M466" s="1" t="s">
        <v>12005</v>
      </c>
      <c r="N466" s="1" t="s">
        <v>13213</v>
      </c>
      <c r="O466" s="1" t="s">
        <v>464</v>
      </c>
      <c r="P466" s="1" t="s">
        <v>23190</v>
      </c>
      <c r="Q466" s="1" t="s">
        <v>23351</v>
      </c>
      <c r="R466" s="1" t="s">
        <v>13859</v>
      </c>
      <c r="S466" s="1" t="s">
        <v>464</v>
      </c>
      <c r="T466" s="1"/>
      <c r="U466" s="1"/>
      <c r="V466" s="1" t="s">
        <v>13872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20411</v>
      </c>
      <c r="F467" s="1" t="s">
        <v>21190</v>
      </c>
      <c r="G467" s="1" t="s">
        <v>21956</v>
      </c>
      <c r="H467" s="1" t="s">
        <v>22710</v>
      </c>
      <c r="I467" s="1" t="s">
        <v>10338</v>
      </c>
      <c r="J467" s="1"/>
      <c r="K467" s="1" t="s">
        <v>23181</v>
      </c>
      <c r="L467" s="1" t="s">
        <v>465</v>
      </c>
      <c r="M467" s="1" t="s">
        <v>12006</v>
      </c>
      <c r="N467" s="1" t="s">
        <v>13213</v>
      </c>
      <c r="O467" s="1" t="s">
        <v>465</v>
      </c>
      <c r="P467" s="1" t="s">
        <v>23190</v>
      </c>
      <c r="Q467" s="1" t="s">
        <v>23365</v>
      </c>
      <c r="R467" s="1" t="s">
        <v>13859</v>
      </c>
      <c r="S467" s="1" t="s">
        <v>465</v>
      </c>
      <c r="T467" s="1"/>
      <c r="U467" s="1"/>
      <c r="V467" s="1" t="s">
        <v>13872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5515</v>
      </c>
      <c r="G468" s="1" t="s">
        <v>7142</v>
      </c>
      <c r="H468" s="1" t="s">
        <v>8746</v>
      </c>
      <c r="I468" s="1" t="s">
        <v>10339</v>
      </c>
      <c r="J468" s="1"/>
      <c r="K468" s="1" t="s">
        <v>23181</v>
      </c>
      <c r="L468" s="1" t="s">
        <v>466</v>
      </c>
      <c r="M468" s="1" t="s">
        <v>12007</v>
      </c>
      <c r="N468" s="1" t="s">
        <v>13213</v>
      </c>
      <c r="O468" s="1" t="s">
        <v>466</v>
      </c>
      <c r="P468" s="1" t="s">
        <v>23190</v>
      </c>
      <c r="Q468" s="1" t="s">
        <v>23366</v>
      </c>
      <c r="R468" s="1" t="s">
        <v>13859</v>
      </c>
      <c r="S468" s="1" t="s">
        <v>466</v>
      </c>
      <c r="T468" s="1"/>
      <c r="U468" s="1"/>
      <c r="V468" s="1" t="s">
        <v>13872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20412</v>
      </c>
      <c r="F469" s="1" t="s">
        <v>21191</v>
      </c>
      <c r="G469" s="1" t="s">
        <v>21957</v>
      </c>
      <c r="H469" s="1" t="s">
        <v>22711</v>
      </c>
      <c r="I469" s="1" t="s">
        <v>10340</v>
      </c>
      <c r="J469" s="1"/>
      <c r="K469" s="1" t="s">
        <v>23181</v>
      </c>
      <c r="L469" s="1" t="s">
        <v>467</v>
      </c>
      <c r="M469" s="1" t="s">
        <v>12008</v>
      </c>
      <c r="N469" s="1" t="s">
        <v>13213</v>
      </c>
      <c r="O469" s="1" t="s">
        <v>467</v>
      </c>
      <c r="P469" s="1" t="s">
        <v>23190</v>
      </c>
      <c r="Q469" s="1" t="s">
        <v>23367</v>
      </c>
      <c r="R469" s="1" t="s">
        <v>13859</v>
      </c>
      <c r="S469" s="1" t="s">
        <v>467</v>
      </c>
      <c r="T469" s="1"/>
      <c r="U469" s="1"/>
      <c r="V469" s="1" t="s">
        <v>13872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20413</v>
      </c>
      <c r="F470" s="1" t="s">
        <v>21192</v>
      </c>
      <c r="G470" s="1" t="s">
        <v>21958</v>
      </c>
      <c r="H470" s="1" t="s">
        <v>22712</v>
      </c>
      <c r="I470" s="1" t="s">
        <v>10341</v>
      </c>
      <c r="J470" s="1"/>
      <c r="K470" s="1" t="s">
        <v>23181</v>
      </c>
      <c r="L470" s="1" t="s">
        <v>468</v>
      </c>
      <c r="M470" s="1" t="s">
        <v>12009</v>
      </c>
      <c r="N470" s="1" t="s">
        <v>13213</v>
      </c>
      <c r="O470" s="1" t="s">
        <v>468</v>
      </c>
      <c r="P470" s="1" t="s">
        <v>23190</v>
      </c>
      <c r="Q470" s="1" t="s">
        <v>23368</v>
      </c>
      <c r="R470" s="1" t="s">
        <v>13859</v>
      </c>
      <c r="S470" s="1" t="s">
        <v>468</v>
      </c>
      <c r="T470" s="1"/>
      <c r="U470" s="1"/>
      <c r="V470" s="1" t="s">
        <v>13872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5518</v>
      </c>
      <c r="G471" s="1" t="s">
        <v>7145</v>
      </c>
      <c r="H471" s="1" t="s">
        <v>8749</v>
      </c>
      <c r="I471" s="1" t="s">
        <v>10342</v>
      </c>
      <c r="J471" s="1"/>
      <c r="K471" s="1" t="s">
        <v>23181</v>
      </c>
      <c r="L471" s="1" t="s">
        <v>469</v>
      </c>
      <c r="M471" s="1" t="s">
        <v>12010</v>
      </c>
      <c r="N471" s="1" t="s">
        <v>13213</v>
      </c>
      <c r="O471" s="1" t="s">
        <v>469</v>
      </c>
      <c r="P471" s="1" t="s">
        <v>23190</v>
      </c>
      <c r="Q471" s="1" t="s">
        <v>23369</v>
      </c>
      <c r="R471" s="1" t="s">
        <v>13859</v>
      </c>
      <c r="S471" s="1" t="s">
        <v>469</v>
      </c>
      <c r="T471" s="1"/>
      <c r="U471" s="1"/>
      <c r="V471" s="1" t="s">
        <v>13872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14260</v>
      </c>
      <c r="F472" s="1" t="s">
        <v>15376</v>
      </c>
      <c r="G472" s="1" t="s">
        <v>16475</v>
      </c>
      <c r="H472" s="1" t="s">
        <v>17549</v>
      </c>
      <c r="I472" s="1" t="s">
        <v>10343</v>
      </c>
      <c r="J472" s="1"/>
      <c r="K472" s="1" t="s">
        <v>23181</v>
      </c>
      <c r="L472" s="1" t="s">
        <v>470</v>
      </c>
      <c r="M472" s="1" t="s">
        <v>12011</v>
      </c>
      <c r="N472" s="1" t="s">
        <v>13213</v>
      </c>
      <c r="O472" s="1" t="s">
        <v>470</v>
      </c>
      <c r="P472" s="1" t="s">
        <v>23190</v>
      </c>
      <c r="Q472" s="1" t="s">
        <v>23370</v>
      </c>
      <c r="R472" s="1" t="s">
        <v>13859</v>
      </c>
      <c r="S472" s="1" t="s">
        <v>470</v>
      </c>
      <c r="T472" s="1"/>
      <c r="U472" s="1"/>
      <c r="V472" s="1" t="s">
        <v>13872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20414</v>
      </c>
      <c r="F473" s="1" t="s">
        <v>21193</v>
      </c>
      <c r="G473" s="1" t="s">
        <v>20414</v>
      </c>
      <c r="H473" s="1" t="s">
        <v>22713</v>
      </c>
      <c r="I473" s="1" t="s">
        <v>10344</v>
      </c>
      <c r="J473" s="1"/>
      <c r="K473" s="1" t="s">
        <v>23181</v>
      </c>
      <c r="L473" s="1" t="s">
        <v>471</v>
      </c>
      <c r="M473" s="1" t="s">
        <v>12012</v>
      </c>
      <c r="N473" s="1" t="s">
        <v>13213</v>
      </c>
      <c r="O473" s="1" t="s">
        <v>471</v>
      </c>
      <c r="P473" s="1" t="s">
        <v>23190</v>
      </c>
      <c r="Q473" s="1" t="s">
        <v>23371</v>
      </c>
      <c r="R473" s="1" t="s">
        <v>13859</v>
      </c>
      <c r="S473" s="1" t="s">
        <v>471</v>
      </c>
      <c r="T473" s="1"/>
      <c r="U473" s="1"/>
      <c r="V473" s="1" t="s">
        <v>13872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20415</v>
      </c>
      <c r="F474" s="1" t="s">
        <v>21194</v>
      </c>
      <c r="G474" s="1" t="s">
        <v>21959</v>
      </c>
      <c r="H474" s="1" t="s">
        <v>22714</v>
      </c>
      <c r="I474" s="1" t="s">
        <v>10345</v>
      </c>
      <c r="J474" s="1"/>
      <c r="K474" s="1" t="s">
        <v>23181</v>
      </c>
      <c r="L474" s="1" t="s">
        <v>472</v>
      </c>
      <c r="M474" s="1" t="s">
        <v>12013</v>
      </c>
      <c r="N474" s="1" t="s">
        <v>13213</v>
      </c>
      <c r="O474" s="1" t="s">
        <v>472</v>
      </c>
      <c r="P474" s="1" t="s">
        <v>23190</v>
      </c>
      <c r="Q474" s="1" t="s">
        <v>23372</v>
      </c>
      <c r="R474" s="1" t="s">
        <v>13859</v>
      </c>
      <c r="S474" s="1" t="s">
        <v>472</v>
      </c>
      <c r="T474" s="1"/>
      <c r="U474" s="1"/>
      <c r="V474" s="1" t="s">
        <v>13872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14261</v>
      </c>
      <c r="F475" s="1" t="s">
        <v>15377</v>
      </c>
      <c r="G475" s="1" t="s">
        <v>16476</v>
      </c>
      <c r="H475" s="1" t="s">
        <v>17550</v>
      </c>
      <c r="I475" s="1" t="s">
        <v>10346</v>
      </c>
      <c r="J475" s="1"/>
      <c r="K475" s="1" t="s">
        <v>23181</v>
      </c>
      <c r="L475" s="1" t="s">
        <v>473</v>
      </c>
      <c r="M475" s="1" t="s">
        <v>12014</v>
      </c>
      <c r="N475" s="1" t="s">
        <v>13213</v>
      </c>
      <c r="O475" s="1" t="s">
        <v>473</v>
      </c>
      <c r="P475" s="1" t="s">
        <v>23190</v>
      </c>
      <c r="Q475" s="1" t="s">
        <v>23373</v>
      </c>
      <c r="R475" s="1" t="s">
        <v>13859</v>
      </c>
      <c r="S475" s="1" t="s">
        <v>473</v>
      </c>
      <c r="T475" s="1"/>
      <c r="U475" s="1"/>
      <c r="V475" s="1" t="s">
        <v>13872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20416</v>
      </c>
      <c r="F476" s="1" t="s">
        <v>21195</v>
      </c>
      <c r="G476" s="1" t="s">
        <v>21960</v>
      </c>
      <c r="H476" s="1" t="s">
        <v>22715</v>
      </c>
      <c r="I476" s="1" t="s">
        <v>10347</v>
      </c>
      <c r="J476" s="1"/>
      <c r="K476" s="1" t="s">
        <v>23181</v>
      </c>
      <c r="L476" s="1" t="s">
        <v>474</v>
      </c>
      <c r="M476" s="1" t="s">
        <v>12015</v>
      </c>
      <c r="N476" s="1" t="s">
        <v>13213</v>
      </c>
      <c r="O476" s="1" t="s">
        <v>474</v>
      </c>
      <c r="P476" s="1" t="s">
        <v>23190</v>
      </c>
      <c r="Q476" s="1" t="s">
        <v>23374</v>
      </c>
      <c r="R476" s="1" t="s">
        <v>13859</v>
      </c>
      <c r="S476" s="1" t="s">
        <v>474</v>
      </c>
      <c r="T476" s="1"/>
      <c r="U476" s="1"/>
      <c r="V476" s="1" t="s">
        <v>13872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14263</v>
      </c>
      <c r="F477" s="1" t="s">
        <v>15379</v>
      </c>
      <c r="G477" s="1" t="s">
        <v>16478</v>
      </c>
      <c r="H477" s="1" t="s">
        <v>17552</v>
      </c>
      <c r="I477" s="1" t="s">
        <v>10348</v>
      </c>
      <c r="J477" s="1"/>
      <c r="K477" s="1" t="s">
        <v>23181</v>
      </c>
      <c r="L477" s="1" t="s">
        <v>475</v>
      </c>
      <c r="M477" s="1" t="s">
        <v>12016</v>
      </c>
      <c r="N477" s="1" t="s">
        <v>13213</v>
      </c>
      <c r="O477" s="1" t="s">
        <v>475</v>
      </c>
      <c r="P477" s="1" t="s">
        <v>23190</v>
      </c>
      <c r="Q477" s="1" t="s">
        <v>23375</v>
      </c>
      <c r="R477" s="1" t="s">
        <v>13859</v>
      </c>
      <c r="S477" s="1" t="s">
        <v>475</v>
      </c>
      <c r="T477" s="1"/>
      <c r="U477" s="1"/>
      <c r="V477" s="1" t="s">
        <v>13872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20417</v>
      </c>
      <c r="F478" s="1" t="s">
        <v>21196</v>
      </c>
      <c r="G478" s="1" t="s">
        <v>21961</v>
      </c>
      <c r="H478" s="1" t="s">
        <v>22716</v>
      </c>
      <c r="I478" s="1" t="s">
        <v>10349</v>
      </c>
      <c r="J478" s="1"/>
      <c r="K478" s="1" t="s">
        <v>23181</v>
      </c>
      <c r="L478" s="1" t="s">
        <v>476</v>
      </c>
      <c r="M478" s="1" t="s">
        <v>12017</v>
      </c>
      <c r="N478" s="1" t="s">
        <v>13213</v>
      </c>
      <c r="O478" s="1" t="s">
        <v>476</v>
      </c>
      <c r="P478" s="1" t="s">
        <v>23190</v>
      </c>
      <c r="Q478" s="1" t="s">
        <v>23376</v>
      </c>
      <c r="R478" s="1" t="s">
        <v>13859</v>
      </c>
      <c r="S478" s="1" t="s">
        <v>476</v>
      </c>
      <c r="T478" s="1"/>
      <c r="U478" s="1"/>
      <c r="V478" s="1" t="s">
        <v>13872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14265</v>
      </c>
      <c r="F479" s="1" t="s">
        <v>15381</v>
      </c>
      <c r="G479" s="1" t="s">
        <v>16480</v>
      </c>
      <c r="H479" s="1" t="s">
        <v>17554</v>
      </c>
      <c r="I479" s="1" t="s">
        <v>10350</v>
      </c>
      <c r="J479" s="1"/>
      <c r="K479" s="1" t="s">
        <v>23181</v>
      </c>
      <c r="L479" s="1" t="s">
        <v>477</v>
      </c>
      <c r="M479" s="1" t="s">
        <v>12018</v>
      </c>
      <c r="N479" s="1" t="s">
        <v>13213</v>
      </c>
      <c r="O479" s="1" t="s">
        <v>477</v>
      </c>
      <c r="P479" s="1" t="s">
        <v>23190</v>
      </c>
      <c r="Q479" s="1" t="s">
        <v>23377</v>
      </c>
      <c r="R479" s="1" t="s">
        <v>13859</v>
      </c>
      <c r="S479" s="1" t="s">
        <v>477</v>
      </c>
      <c r="T479" s="1"/>
      <c r="U479" s="1"/>
      <c r="V479" s="1" t="s">
        <v>13872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7153</v>
      </c>
      <c r="H480" s="1" t="s">
        <v>8758</v>
      </c>
      <c r="I480" s="1" t="s">
        <v>10351</v>
      </c>
      <c r="J480" s="1"/>
      <c r="K480" s="1" t="s">
        <v>23181</v>
      </c>
      <c r="L480" s="1" t="s">
        <v>478</v>
      </c>
      <c r="M480" s="1" t="s">
        <v>12019</v>
      </c>
      <c r="N480" s="1" t="s">
        <v>13213</v>
      </c>
      <c r="O480" s="1" t="s">
        <v>478</v>
      </c>
      <c r="P480" s="1" t="s">
        <v>23190</v>
      </c>
      <c r="Q480" s="1" t="s">
        <v>23378</v>
      </c>
      <c r="R480" s="1" t="s">
        <v>13859</v>
      </c>
      <c r="S480" s="1" t="s">
        <v>478</v>
      </c>
      <c r="T480" s="1"/>
      <c r="U480" s="1"/>
      <c r="V480" s="1" t="s">
        <v>13872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7154</v>
      </c>
      <c r="H481" s="1" t="s">
        <v>8759</v>
      </c>
      <c r="I481" s="1" t="s">
        <v>10352</v>
      </c>
      <c r="J481" s="1"/>
      <c r="K481" s="1" t="s">
        <v>23181</v>
      </c>
      <c r="L481" s="1" t="s">
        <v>479</v>
      </c>
      <c r="M481" s="1" t="s">
        <v>12020</v>
      </c>
      <c r="N481" s="1" t="s">
        <v>13213</v>
      </c>
      <c r="O481" s="1" t="s">
        <v>479</v>
      </c>
      <c r="P481" s="1" t="s">
        <v>23190</v>
      </c>
      <c r="Q481" s="1" t="s">
        <v>23379</v>
      </c>
      <c r="R481" s="1" t="s">
        <v>13859</v>
      </c>
      <c r="S481" s="1" t="s">
        <v>479</v>
      </c>
      <c r="T481" s="1"/>
      <c r="U481" s="1"/>
      <c r="V481" s="1" t="s">
        <v>13872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5529</v>
      </c>
      <c r="G482" s="1" t="s">
        <v>7155</v>
      </c>
      <c r="H482" s="1" t="s">
        <v>8760</v>
      </c>
      <c r="I482" s="1" t="s">
        <v>10353</v>
      </c>
      <c r="J482" s="1"/>
      <c r="K482" s="1" t="s">
        <v>23181</v>
      </c>
      <c r="L482" s="1" t="s">
        <v>480</v>
      </c>
      <c r="M482" s="1" t="s">
        <v>12021</v>
      </c>
      <c r="N482" s="1" t="s">
        <v>13213</v>
      </c>
      <c r="O482" s="1" t="s">
        <v>480</v>
      </c>
      <c r="P482" s="1" t="s">
        <v>23190</v>
      </c>
      <c r="Q482" s="1" t="s">
        <v>23380</v>
      </c>
      <c r="R482" s="1" t="s">
        <v>13859</v>
      </c>
      <c r="S482" s="1" t="s">
        <v>480</v>
      </c>
      <c r="T482" s="1"/>
      <c r="U482" s="1"/>
      <c r="V482" s="1" t="s">
        <v>13872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14269</v>
      </c>
      <c r="F483" s="1" t="s">
        <v>15385</v>
      </c>
      <c r="G483" s="1" t="s">
        <v>16484</v>
      </c>
      <c r="H483" s="1" t="s">
        <v>17558</v>
      </c>
      <c r="I483" s="1" t="s">
        <v>10354</v>
      </c>
      <c r="J483" s="1"/>
      <c r="K483" s="1" t="s">
        <v>23181</v>
      </c>
      <c r="L483" s="1" t="s">
        <v>481</v>
      </c>
      <c r="M483" s="1" t="s">
        <v>12022</v>
      </c>
      <c r="N483" s="1" t="s">
        <v>13213</v>
      </c>
      <c r="O483" s="1" t="s">
        <v>481</v>
      </c>
      <c r="P483" s="1" t="s">
        <v>23190</v>
      </c>
      <c r="Q483" s="1" t="s">
        <v>23381</v>
      </c>
      <c r="R483" s="1" t="s">
        <v>13859</v>
      </c>
      <c r="S483" s="1" t="s">
        <v>481</v>
      </c>
      <c r="T483" s="1"/>
      <c r="U483" s="1"/>
      <c r="V483" s="1" t="s">
        <v>13872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20418</v>
      </c>
      <c r="F484" s="1" t="s">
        <v>21197</v>
      </c>
      <c r="G484" s="1" t="s">
        <v>21962</v>
      </c>
      <c r="H484" s="1" t="s">
        <v>22717</v>
      </c>
      <c r="I484" s="1" t="s">
        <v>10355</v>
      </c>
      <c r="J484" s="1"/>
      <c r="K484" s="1" t="s">
        <v>23181</v>
      </c>
      <c r="L484" s="1" t="s">
        <v>482</v>
      </c>
      <c r="M484" s="1" t="s">
        <v>12023</v>
      </c>
      <c r="N484" s="1" t="s">
        <v>13213</v>
      </c>
      <c r="O484" s="1" t="s">
        <v>482</v>
      </c>
      <c r="P484" s="1" t="s">
        <v>23190</v>
      </c>
      <c r="Q484" s="1" t="s">
        <v>23382</v>
      </c>
      <c r="R484" s="1" t="s">
        <v>13859</v>
      </c>
      <c r="S484" s="1" t="s">
        <v>482</v>
      </c>
      <c r="T484" s="1"/>
      <c r="U484" s="1"/>
      <c r="V484" s="1" t="s">
        <v>13872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20419</v>
      </c>
      <c r="F485" s="1" t="s">
        <v>21198</v>
      </c>
      <c r="G485" s="1" t="s">
        <v>21963</v>
      </c>
      <c r="H485" s="1" t="s">
        <v>22718</v>
      </c>
      <c r="I485" s="1" t="s">
        <v>10356</v>
      </c>
      <c r="J485" s="1"/>
      <c r="K485" s="1" t="s">
        <v>23181</v>
      </c>
      <c r="L485" s="1" t="s">
        <v>483</v>
      </c>
      <c r="M485" s="1" t="s">
        <v>12024</v>
      </c>
      <c r="N485" s="1" t="s">
        <v>13213</v>
      </c>
      <c r="O485" s="1" t="s">
        <v>483</v>
      </c>
      <c r="P485" s="1" t="s">
        <v>23190</v>
      </c>
      <c r="Q485" s="1" t="s">
        <v>23383</v>
      </c>
      <c r="R485" s="1" t="s">
        <v>13859</v>
      </c>
      <c r="S485" s="1" t="s">
        <v>483</v>
      </c>
      <c r="T485" s="1"/>
      <c r="U485" s="1"/>
      <c r="V485" s="1" t="s">
        <v>13872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7159</v>
      </c>
      <c r="H486" s="1" t="s">
        <v>8764</v>
      </c>
      <c r="I486" s="1" t="s">
        <v>10357</v>
      </c>
      <c r="J486" s="1"/>
      <c r="K486" s="1" t="s">
        <v>23181</v>
      </c>
      <c r="L486" s="1" t="s">
        <v>484</v>
      </c>
      <c r="M486" s="1" t="s">
        <v>12025</v>
      </c>
      <c r="N486" s="1" t="s">
        <v>13213</v>
      </c>
      <c r="O486" s="1" t="s">
        <v>484</v>
      </c>
      <c r="P486" s="1" t="s">
        <v>23190</v>
      </c>
      <c r="Q486" s="1" t="s">
        <v>23384</v>
      </c>
      <c r="R486" s="1" t="s">
        <v>13859</v>
      </c>
      <c r="S486" s="1" t="s">
        <v>484</v>
      </c>
      <c r="T486" s="1"/>
      <c r="U486" s="1"/>
      <c r="V486" s="1" t="s">
        <v>13872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14272</v>
      </c>
      <c r="F487" s="1" t="s">
        <v>15388</v>
      </c>
      <c r="G487" s="1" t="s">
        <v>16487</v>
      </c>
      <c r="H487" s="1" t="s">
        <v>17561</v>
      </c>
      <c r="I487" s="1" t="s">
        <v>10358</v>
      </c>
      <c r="J487" s="1"/>
      <c r="K487" s="1" t="s">
        <v>23181</v>
      </c>
      <c r="L487" s="1" t="s">
        <v>485</v>
      </c>
      <c r="M487" s="1" t="s">
        <v>12026</v>
      </c>
      <c r="N487" s="1" t="s">
        <v>13213</v>
      </c>
      <c r="O487" s="1" t="s">
        <v>485</v>
      </c>
      <c r="P487" s="1" t="s">
        <v>23190</v>
      </c>
      <c r="Q487" s="1" t="s">
        <v>23385</v>
      </c>
      <c r="R487" s="1" t="s">
        <v>13859</v>
      </c>
      <c r="S487" s="1" t="s">
        <v>485</v>
      </c>
      <c r="T487" s="1"/>
      <c r="U487" s="1"/>
      <c r="V487" s="1" t="s">
        <v>13872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20420</v>
      </c>
      <c r="F488" s="1" t="s">
        <v>21199</v>
      </c>
      <c r="G488" s="1" t="s">
        <v>21964</v>
      </c>
      <c r="H488" s="1" t="s">
        <v>22719</v>
      </c>
      <c r="I488" s="1" t="s">
        <v>10359</v>
      </c>
      <c r="J488" s="1"/>
      <c r="K488" s="1" t="s">
        <v>23181</v>
      </c>
      <c r="L488" s="1" t="s">
        <v>486</v>
      </c>
      <c r="M488" s="1" t="s">
        <v>12027</v>
      </c>
      <c r="N488" s="1" t="s">
        <v>13213</v>
      </c>
      <c r="O488" s="1" t="s">
        <v>486</v>
      </c>
      <c r="P488" s="1" t="s">
        <v>23190</v>
      </c>
      <c r="Q488" s="1" t="s">
        <v>23386</v>
      </c>
      <c r="R488" s="1" t="s">
        <v>13859</v>
      </c>
      <c r="S488" s="1" t="s">
        <v>486</v>
      </c>
      <c r="T488" s="1"/>
      <c r="U488" s="1"/>
      <c r="V488" s="1" t="s">
        <v>13872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20421</v>
      </c>
      <c r="F489" s="1" t="s">
        <v>21200</v>
      </c>
      <c r="G489" s="1" t="s">
        <v>21965</v>
      </c>
      <c r="H489" s="1" t="s">
        <v>22720</v>
      </c>
      <c r="I489" s="1" t="s">
        <v>10360</v>
      </c>
      <c r="J489" s="1"/>
      <c r="K489" s="1" t="s">
        <v>23181</v>
      </c>
      <c r="L489" s="1" t="s">
        <v>487</v>
      </c>
      <c r="M489" s="1" t="s">
        <v>12028</v>
      </c>
      <c r="N489" s="1" t="s">
        <v>13213</v>
      </c>
      <c r="O489" s="1" t="s">
        <v>487</v>
      </c>
      <c r="P489" s="1" t="s">
        <v>23190</v>
      </c>
      <c r="Q489" s="1" t="s">
        <v>23387</v>
      </c>
      <c r="R489" s="1" t="s">
        <v>13859</v>
      </c>
      <c r="S489" s="1" t="s">
        <v>487</v>
      </c>
      <c r="T489" s="1"/>
      <c r="U489" s="1"/>
      <c r="V489" s="1" t="s">
        <v>13872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20422</v>
      </c>
      <c r="F490" s="1" t="s">
        <v>21201</v>
      </c>
      <c r="G490" s="1" t="s">
        <v>21966</v>
      </c>
      <c r="H490" s="1" t="s">
        <v>22721</v>
      </c>
      <c r="I490" s="1" t="s">
        <v>10361</v>
      </c>
      <c r="J490" s="1"/>
      <c r="K490" s="1" t="s">
        <v>23181</v>
      </c>
      <c r="L490" s="1" t="s">
        <v>488</v>
      </c>
      <c r="M490" s="1" t="s">
        <v>12029</v>
      </c>
      <c r="N490" s="1" t="s">
        <v>13213</v>
      </c>
      <c r="O490" s="1" t="s">
        <v>488</v>
      </c>
      <c r="P490" s="1" t="s">
        <v>23190</v>
      </c>
      <c r="Q490" s="1" t="s">
        <v>23388</v>
      </c>
      <c r="R490" s="1" t="s">
        <v>13859</v>
      </c>
      <c r="S490" s="1" t="s">
        <v>488</v>
      </c>
      <c r="T490" s="1"/>
      <c r="U490" s="1"/>
      <c r="V490" s="1" t="s">
        <v>13872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14275</v>
      </c>
      <c r="F491" s="1" t="s">
        <v>15391</v>
      </c>
      <c r="G491" s="1" t="s">
        <v>16490</v>
      </c>
      <c r="H491" s="1" t="s">
        <v>17564</v>
      </c>
      <c r="I491" s="1" t="s">
        <v>10362</v>
      </c>
      <c r="J491" s="1"/>
      <c r="K491" s="1" t="s">
        <v>23181</v>
      </c>
      <c r="L491" s="1" t="s">
        <v>489</v>
      </c>
      <c r="M491" s="1" t="s">
        <v>12030</v>
      </c>
      <c r="N491" s="1" t="s">
        <v>13213</v>
      </c>
      <c r="O491" s="1" t="s">
        <v>489</v>
      </c>
      <c r="P491" s="1" t="s">
        <v>23190</v>
      </c>
      <c r="Q491" s="1" t="s">
        <v>23389</v>
      </c>
      <c r="R491" s="1" t="s">
        <v>13859</v>
      </c>
      <c r="S491" s="1" t="s">
        <v>489</v>
      </c>
      <c r="T491" s="1"/>
      <c r="U491" s="1"/>
      <c r="V491" s="1" t="s">
        <v>13872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5539</v>
      </c>
      <c r="G492" s="1" t="s">
        <v>7165</v>
      </c>
      <c r="H492" s="1" t="s">
        <v>8770</v>
      </c>
      <c r="I492" s="1" t="s">
        <v>10363</v>
      </c>
      <c r="J492" s="1"/>
      <c r="K492" s="1" t="s">
        <v>23181</v>
      </c>
      <c r="L492" s="1" t="s">
        <v>490</v>
      </c>
      <c r="M492" s="1" t="s">
        <v>12031</v>
      </c>
      <c r="N492" s="1" t="s">
        <v>13213</v>
      </c>
      <c r="O492" s="1" t="s">
        <v>490</v>
      </c>
      <c r="P492" s="1" t="s">
        <v>23190</v>
      </c>
      <c r="Q492" s="1" t="s">
        <v>23390</v>
      </c>
      <c r="R492" s="1" t="s">
        <v>13859</v>
      </c>
      <c r="S492" s="1" t="s">
        <v>490</v>
      </c>
      <c r="T492" s="1"/>
      <c r="U492" s="1"/>
      <c r="V492" s="1" t="s">
        <v>13872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5540</v>
      </c>
      <c r="G493" s="1" t="s">
        <v>7166</v>
      </c>
      <c r="H493" s="1" t="s">
        <v>8771</v>
      </c>
      <c r="I493" s="1" t="s">
        <v>10364</v>
      </c>
      <c r="J493" s="1"/>
      <c r="K493" s="1" t="s">
        <v>23181</v>
      </c>
      <c r="L493" s="1" t="s">
        <v>491</v>
      </c>
      <c r="M493" s="1" t="s">
        <v>12032</v>
      </c>
      <c r="N493" s="1" t="s">
        <v>13213</v>
      </c>
      <c r="O493" s="1" t="s">
        <v>491</v>
      </c>
      <c r="P493" s="1" t="s">
        <v>23190</v>
      </c>
      <c r="Q493" s="1" t="s">
        <v>23391</v>
      </c>
      <c r="R493" s="1" t="s">
        <v>13859</v>
      </c>
      <c r="S493" s="1" t="s">
        <v>491</v>
      </c>
      <c r="T493" s="1"/>
      <c r="U493" s="1"/>
      <c r="V493" s="1" t="s">
        <v>13872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20423</v>
      </c>
      <c r="F494" s="1" t="s">
        <v>21202</v>
      </c>
      <c r="G494" s="1" t="s">
        <v>21967</v>
      </c>
      <c r="H494" s="1" t="s">
        <v>22722</v>
      </c>
      <c r="I494" s="1" t="s">
        <v>10365</v>
      </c>
      <c r="J494" s="1"/>
      <c r="K494" s="1" t="s">
        <v>23181</v>
      </c>
      <c r="L494" s="1" t="s">
        <v>492</v>
      </c>
      <c r="M494" s="1" t="s">
        <v>12033</v>
      </c>
      <c r="N494" s="1" t="s">
        <v>13213</v>
      </c>
      <c r="O494" s="1" t="s">
        <v>492</v>
      </c>
      <c r="P494" s="1" t="s">
        <v>23190</v>
      </c>
      <c r="Q494" s="1" t="s">
        <v>23392</v>
      </c>
      <c r="R494" s="1" t="s">
        <v>13859</v>
      </c>
      <c r="S494" s="1" t="s">
        <v>492</v>
      </c>
      <c r="T494" s="1"/>
      <c r="U494" s="1"/>
      <c r="V494" s="1" t="s">
        <v>13872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5542</v>
      </c>
      <c r="G495" s="1" t="s">
        <v>3880</v>
      </c>
      <c r="H495" s="1" t="s">
        <v>8773</v>
      </c>
      <c r="I495" s="1" t="s">
        <v>10366</v>
      </c>
      <c r="J495" s="1"/>
      <c r="K495" s="1" t="s">
        <v>23181</v>
      </c>
      <c r="L495" s="1" t="s">
        <v>493</v>
      </c>
      <c r="M495" s="1" t="s">
        <v>12034</v>
      </c>
      <c r="N495" s="1" t="s">
        <v>13213</v>
      </c>
      <c r="O495" s="1" t="s">
        <v>493</v>
      </c>
      <c r="P495" s="1" t="s">
        <v>23190</v>
      </c>
      <c r="Q495" s="1" t="s">
        <v>23393</v>
      </c>
      <c r="R495" s="1" t="s">
        <v>13859</v>
      </c>
      <c r="S495" s="1" t="s">
        <v>493</v>
      </c>
      <c r="T495" s="1"/>
      <c r="U495" s="1"/>
      <c r="V495" s="1" t="s">
        <v>13872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5543</v>
      </c>
      <c r="G496" s="1" t="s">
        <v>7168</v>
      </c>
      <c r="H496" s="1" t="s">
        <v>8774</v>
      </c>
      <c r="I496" s="1" t="s">
        <v>10367</v>
      </c>
      <c r="J496" s="1"/>
      <c r="K496" s="1" t="s">
        <v>23181</v>
      </c>
      <c r="L496" s="1" t="s">
        <v>494</v>
      </c>
      <c r="M496" s="1" t="s">
        <v>12035</v>
      </c>
      <c r="N496" s="1" t="s">
        <v>13213</v>
      </c>
      <c r="O496" s="1" t="s">
        <v>494</v>
      </c>
      <c r="P496" s="1" t="s">
        <v>23190</v>
      </c>
      <c r="Q496" s="1" t="s">
        <v>23394</v>
      </c>
      <c r="R496" s="1" t="s">
        <v>13859</v>
      </c>
      <c r="S496" s="1" t="s">
        <v>494</v>
      </c>
      <c r="T496" s="1"/>
      <c r="U496" s="1"/>
      <c r="V496" s="1" t="s">
        <v>13872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20424</v>
      </c>
      <c r="F497" s="1" t="s">
        <v>21203</v>
      </c>
      <c r="G497" s="1" t="s">
        <v>21968</v>
      </c>
      <c r="H497" s="1" t="s">
        <v>22723</v>
      </c>
      <c r="I497" s="1" t="s">
        <v>10368</v>
      </c>
      <c r="J497" s="1"/>
      <c r="K497" s="1" t="s">
        <v>23181</v>
      </c>
      <c r="L497" s="1" t="s">
        <v>495</v>
      </c>
      <c r="M497" s="1" t="s">
        <v>12036</v>
      </c>
      <c r="N497" s="1" t="s">
        <v>13213</v>
      </c>
      <c r="O497" s="1" t="s">
        <v>495</v>
      </c>
      <c r="P497" s="1" t="s">
        <v>23190</v>
      </c>
      <c r="Q497" s="1" t="s">
        <v>23395</v>
      </c>
      <c r="R497" s="1" t="s">
        <v>13859</v>
      </c>
      <c r="S497" s="1" t="s">
        <v>495</v>
      </c>
      <c r="T497" s="1"/>
      <c r="U497" s="1"/>
      <c r="V497" s="1" t="s">
        <v>13872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5545</v>
      </c>
      <c r="G498" s="1" t="s">
        <v>7170</v>
      </c>
      <c r="H498" s="1" t="s">
        <v>8776</v>
      </c>
      <c r="I498" s="1" t="s">
        <v>10369</v>
      </c>
      <c r="J498" s="1"/>
      <c r="K498" s="1" t="s">
        <v>23181</v>
      </c>
      <c r="L498" s="1" t="s">
        <v>496</v>
      </c>
      <c r="M498" s="1" t="s">
        <v>12037</v>
      </c>
      <c r="N498" s="1" t="s">
        <v>13213</v>
      </c>
      <c r="O498" s="1" t="s">
        <v>496</v>
      </c>
      <c r="P498" s="1" t="s">
        <v>23190</v>
      </c>
      <c r="Q498" s="1" t="s">
        <v>23396</v>
      </c>
      <c r="R498" s="1" t="s">
        <v>13859</v>
      </c>
      <c r="S498" s="1" t="s">
        <v>496</v>
      </c>
      <c r="T498" s="1"/>
      <c r="U498" s="1"/>
      <c r="V498" s="1" t="s">
        <v>13872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20425</v>
      </c>
      <c r="F499" s="1" t="s">
        <v>21204</v>
      </c>
      <c r="G499" s="1" t="s">
        <v>21969</v>
      </c>
      <c r="H499" s="1" t="s">
        <v>22724</v>
      </c>
      <c r="I499" s="1" t="s">
        <v>10370</v>
      </c>
      <c r="J499" s="1"/>
      <c r="K499" s="1" t="s">
        <v>23181</v>
      </c>
      <c r="L499" s="1" t="s">
        <v>497</v>
      </c>
      <c r="M499" s="1" t="s">
        <v>12038</v>
      </c>
      <c r="N499" s="1" t="s">
        <v>13213</v>
      </c>
      <c r="O499" s="1" t="s">
        <v>497</v>
      </c>
      <c r="P499" s="1" t="s">
        <v>23190</v>
      </c>
      <c r="Q499" s="1" t="s">
        <v>23397</v>
      </c>
      <c r="R499" s="1" t="s">
        <v>13859</v>
      </c>
      <c r="S499" s="1" t="s">
        <v>497</v>
      </c>
      <c r="T499" s="1"/>
      <c r="U499" s="1"/>
      <c r="V499" s="1" t="s">
        <v>13872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20426</v>
      </c>
      <c r="F500" s="1" t="s">
        <v>21205</v>
      </c>
      <c r="G500" s="1" t="s">
        <v>21970</v>
      </c>
      <c r="H500" s="1" t="s">
        <v>22725</v>
      </c>
      <c r="I500" s="1" t="s">
        <v>10371</v>
      </c>
      <c r="J500" s="1"/>
      <c r="K500" s="1" t="s">
        <v>23181</v>
      </c>
      <c r="L500" s="1" t="s">
        <v>498</v>
      </c>
      <c r="M500" s="1" t="s">
        <v>12039</v>
      </c>
      <c r="N500" s="1" t="s">
        <v>13213</v>
      </c>
      <c r="O500" s="1" t="s">
        <v>498</v>
      </c>
      <c r="P500" s="1" t="s">
        <v>23190</v>
      </c>
      <c r="Q500" s="1" t="s">
        <v>23398</v>
      </c>
      <c r="R500" s="1" t="s">
        <v>13859</v>
      </c>
      <c r="S500" s="1" t="s">
        <v>498</v>
      </c>
      <c r="T500" s="1"/>
      <c r="U500" s="1"/>
      <c r="V500" s="1" t="s">
        <v>13872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20427</v>
      </c>
      <c r="F501" s="1" t="s">
        <v>21206</v>
      </c>
      <c r="G501" s="1" t="s">
        <v>21971</v>
      </c>
      <c r="H501" s="1" t="s">
        <v>22726</v>
      </c>
      <c r="I501" s="1" t="s">
        <v>10372</v>
      </c>
      <c r="J501" s="1"/>
      <c r="K501" s="1" t="s">
        <v>23181</v>
      </c>
      <c r="L501" s="1" t="s">
        <v>499</v>
      </c>
      <c r="M501" s="1" t="s">
        <v>12040</v>
      </c>
      <c r="N501" s="1" t="s">
        <v>13213</v>
      </c>
      <c r="O501" s="1" t="s">
        <v>499</v>
      </c>
      <c r="P501" s="1" t="s">
        <v>23190</v>
      </c>
      <c r="Q501" s="1" t="s">
        <v>23399</v>
      </c>
      <c r="R501" s="1" t="s">
        <v>13859</v>
      </c>
      <c r="S501" s="1" t="s">
        <v>499</v>
      </c>
      <c r="T501" s="1"/>
      <c r="U501" s="1"/>
      <c r="V501" s="1" t="s">
        <v>13872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5549</v>
      </c>
      <c r="G502" s="1" t="s">
        <v>7174</v>
      </c>
      <c r="H502" s="1" t="s">
        <v>8780</v>
      </c>
      <c r="I502" s="1" t="s">
        <v>10373</v>
      </c>
      <c r="J502" s="1"/>
      <c r="K502" s="1" t="s">
        <v>23181</v>
      </c>
      <c r="L502" s="1" t="s">
        <v>500</v>
      </c>
      <c r="M502" s="1" t="s">
        <v>12041</v>
      </c>
      <c r="N502" s="1" t="s">
        <v>13213</v>
      </c>
      <c r="O502" s="1" t="s">
        <v>500</v>
      </c>
      <c r="P502" s="1" t="s">
        <v>23190</v>
      </c>
      <c r="Q502" s="1" t="s">
        <v>23400</v>
      </c>
      <c r="R502" s="1" t="s">
        <v>13859</v>
      </c>
      <c r="S502" s="1" t="s">
        <v>500</v>
      </c>
      <c r="T502" s="1"/>
      <c r="U502" s="1"/>
      <c r="V502" s="1" t="s">
        <v>13872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5550</v>
      </c>
      <c r="G503" s="1" t="s">
        <v>7175</v>
      </c>
      <c r="H503" s="1" t="s">
        <v>8781</v>
      </c>
      <c r="I503" s="1" t="s">
        <v>10374</v>
      </c>
      <c r="J503" s="1"/>
      <c r="K503" s="1" t="s">
        <v>23181</v>
      </c>
      <c r="L503" s="1" t="s">
        <v>501</v>
      </c>
      <c r="M503" s="1" t="s">
        <v>12042</v>
      </c>
      <c r="N503" s="1" t="s">
        <v>13213</v>
      </c>
      <c r="O503" s="1" t="s">
        <v>501</v>
      </c>
      <c r="P503" s="1" t="s">
        <v>23190</v>
      </c>
      <c r="Q503" s="1" t="s">
        <v>23401</v>
      </c>
      <c r="R503" s="1" t="s">
        <v>13859</v>
      </c>
      <c r="S503" s="1" t="s">
        <v>501</v>
      </c>
      <c r="T503" s="1"/>
      <c r="U503" s="1"/>
      <c r="V503" s="1" t="s">
        <v>13872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20428</v>
      </c>
      <c r="F504" s="1" t="s">
        <v>21207</v>
      </c>
      <c r="G504" s="1" t="s">
        <v>21972</v>
      </c>
      <c r="H504" s="1" t="s">
        <v>22726</v>
      </c>
      <c r="I504" s="1" t="s">
        <v>10375</v>
      </c>
      <c r="J504" s="1"/>
      <c r="K504" s="1" t="s">
        <v>23181</v>
      </c>
      <c r="L504" s="1" t="s">
        <v>502</v>
      </c>
      <c r="M504" s="1" t="s">
        <v>12043</v>
      </c>
      <c r="N504" s="1" t="s">
        <v>13213</v>
      </c>
      <c r="O504" s="1" t="s">
        <v>502</v>
      </c>
      <c r="P504" s="1" t="s">
        <v>23190</v>
      </c>
      <c r="Q504" s="1" t="s">
        <v>23399</v>
      </c>
      <c r="R504" s="1" t="s">
        <v>13859</v>
      </c>
      <c r="S504" s="1" t="s">
        <v>502</v>
      </c>
      <c r="T504" s="1"/>
      <c r="U504" s="1"/>
      <c r="V504" s="1" t="s">
        <v>13872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20429</v>
      </c>
      <c r="F505" s="1" t="s">
        <v>21208</v>
      </c>
      <c r="G505" s="1" t="s">
        <v>20427</v>
      </c>
      <c r="H505" s="1" t="s">
        <v>22726</v>
      </c>
      <c r="I505" s="1" t="s">
        <v>10376</v>
      </c>
      <c r="J505" s="1"/>
      <c r="K505" s="1" t="s">
        <v>23181</v>
      </c>
      <c r="L505" s="1" t="s">
        <v>503</v>
      </c>
      <c r="M505" s="1" t="s">
        <v>12044</v>
      </c>
      <c r="N505" s="1" t="s">
        <v>13213</v>
      </c>
      <c r="O505" s="1" t="s">
        <v>503</v>
      </c>
      <c r="P505" s="1" t="s">
        <v>23190</v>
      </c>
      <c r="Q505" s="1" t="s">
        <v>23399</v>
      </c>
      <c r="R505" s="1" t="s">
        <v>13859</v>
      </c>
      <c r="S505" s="1" t="s">
        <v>503</v>
      </c>
      <c r="T505" s="1"/>
      <c r="U505" s="1"/>
      <c r="V505" s="1" t="s">
        <v>13872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20430</v>
      </c>
      <c r="F506" s="1" t="s">
        <v>21209</v>
      </c>
      <c r="G506" s="1" t="s">
        <v>21973</v>
      </c>
      <c r="H506" s="1" t="s">
        <v>22727</v>
      </c>
      <c r="I506" s="1" t="s">
        <v>10377</v>
      </c>
      <c r="J506" s="1"/>
      <c r="K506" s="1" t="s">
        <v>23181</v>
      </c>
      <c r="L506" s="1" t="s">
        <v>504</v>
      </c>
      <c r="M506" s="1" t="s">
        <v>12045</v>
      </c>
      <c r="N506" s="1" t="s">
        <v>13213</v>
      </c>
      <c r="O506" s="1" t="s">
        <v>504</v>
      </c>
      <c r="P506" s="1" t="s">
        <v>23190</v>
      </c>
      <c r="Q506" s="1" t="s">
        <v>23402</v>
      </c>
      <c r="R506" s="1" t="s">
        <v>13859</v>
      </c>
      <c r="S506" s="1" t="s">
        <v>504</v>
      </c>
      <c r="T506" s="1"/>
      <c r="U506" s="1"/>
      <c r="V506" s="1" t="s">
        <v>13872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20431</v>
      </c>
      <c r="F507" s="1" t="s">
        <v>21210</v>
      </c>
      <c r="G507" s="1" t="s">
        <v>21974</v>
      </c>
      <c r="H507" s="1" t="s">
        <v>22728</v>
      </c>
      <c r="I507" s="1" t="s">
        <v>10378</v>
      </c>
      <c r="J507" s="1"/>
      <c r="K507" s="1" t="s">
        <v>23181</v>
      </c>
      <c r="L507" s="1" t="s">
        <v>505</v>
      </c>
      <c r="M507" s="1" t="s">
        <v>12046</v>
      </c>
      <c r="N507" s="1" t="s">
        <v>13213</v>
      </c>
      <c r="O507" s="1" t="s">
        <v>505</v>
      </c>
      <c r="P507" s="1" t="s">
        <v>23190</v>
      </c>
      <c r="Q507" s="1" t="s">
        <v>23403</v>
      </c>
      <c r="R507" s="1" t="s">
        <v>13859</v>
      </c>
      <c r="S507" s="1" t="s">
        <v>505</v>
      </c>
      <c r="T507" s="1"/>
      <c r="U507" s="1"/>
      <c r="V507" s="1" t="s">
        <v>13872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20432</v>
      </c>
      <c r="F508" s="1" t="s">
        <v>21211</v>
      </c>
      <c r="G508" s="1" t="s">
        <v>21975</v>
      </c>
      <c r="H508" s="1" t="s">
        <v>22729</v>
      </c>
      <c r="I508" s="1" t="s">
        <v>10379</v>
      </c>
      <c r="J508" s="1"/>
      <c r="K508" s="1" t="s">
        <v>23181</v>
      </c>
      <c r="L508" s="1" t="s">
        <v>506</v>
      </c>
      <c r="M508" s="1" t="s">
        <v>12047</v>
      </c>
      <c r="N508" s="1" t="s">
        <v>13213</v>
      </c>
      <c r="O508" s="1" t="s">
        <v>506</v>
      </c>
      <c r="P508" s="1" t="s">
        <v>23190</v>
      </c>
      <c r="Q508" s="1" t="s">
        <v>23404</v>
      </c>
      <c r="R508" s="1" t="s">
        <v>13859</v>
      </c>
      <c r="S508" s="1" t="s">
        <v>506</v>
      </c>
      <c r="T508" s="1"/>
      <c r="U508" s="1"/>
      <c r="V508" s="1" t="s">
        <v>13872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14289</v>
      </c>
      <c r="F509" s="1" t="s">
        <v>15405</v>
      </c>
      <c r="G509" s="1" t="s">
        <v>16502</v>
      </c>
      <c r="H509" s="1" t="s">
        <v>17576</v>
      </c>
      <c r="I509" s="1" t="s">
        <v>10380</v>
      </c>
      <c r="J509" s="1"/>
      <c r="K509" s="1" t="s">
        <v>23181</v>
      </c>
      <c r="L509" s="1" t="s">
        <v>507</v>
      </c>
      <c r="M509" s="1" t="s">
        <v>12048</v>
      </c>
      <c r="N509" s="1" t="s">
        <v>13213</v>
      </c>
      <c r="O509" s="1" t="s">
        <v>507</v>
      </c>
      <c r="P509" s="1" t="s">
        <v>23190</v>
      </c>
      <c r="Q509" s="1" t="s">
        <v>23405</v>
      </c>
      <c r="R509" s="1" t="s">
        <v>13859</v>
      </c>
      <c r="S509" s="1" t="s">
        <v>507</v>
      </c>
      <c r="T509" s="1"/>
      <c r="U509" s="1"/>
      <c r="V509" s="1" t="s">
        <v>13872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14290</v>
      </c>
      <c r="F510" s="1" t="s">
        <v>14290</v>
      </c>
      <c r="G510" s="1" t="s">
        <v>16503</v>
      </c>
      <c r="H510" s="1" t="s">
        <v>17577</v>
      </c>
      <c r="I510" s="1" t="s">
        <v>10381</v>
      </c>
      <c r="J510" s="1"/>
      <c r="K510" s="1" t="s">
        <v>23181</v>
      </c>
      <c r="L510" s="1" t="s">
        <v>508</v>
      </c>
      <c r="M510" s="1" t="s">
        <v>12049</v>
      </c>
      <c r="N510" s="1" t="s">
        <v>13213</v>
      </c>
      <c r="O510" s="1" t="s">
        <v>508</v>
      </c>
      <c r="P510" s="1" t="s">
        <v>23190</v>
      </c>
      <c r="Q510" s="1" t="s">
        <v>23406</v>
      </c>
      <c r="R510" s="1" t="s">
        <v>13859</v>
      </c>
      <c r="S510" s="1" t="s">
        <v>508</v>
      </c>
      <c r="T510" s="1"/>
      <c r="U510" s="1"/>
      <c r="V510" s="1" t="s">
        <v>13872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20433</v>
      </c>
      <c r="F511" s="1" t="s">
        <v>21212</v>
      </c>
      <c r="G511" s="1" t="s">
        <v>21976</v>
      </c>
      <c r="H511" s="1" t="s">
        <v>22730</v>
      </c>
      <c r="I511" s="1" t="s">
        <v>10382</v>
      </c>
      <c r="J511" s="1"/>
      <c r="K511" s="1" t="s">
        <v>23181</v>
      </c>
      <c r="L511" s="1" t="s">
        <v>509</v>
      </c>
      <c r="M511" s="1" t="s">
        <v>12050</v>
      </c>
      <c r="N511" s="1" t="s">
        <v>13213</v>
      </c>
      <c r="O511" s="1" t="s">
        <v>509</v>
      </c>
      <c r="P511" s="1" t="s">
        <v>23190</v>
      </c>
      <c r="Q511" s="1" t="s">
        <v>23407</v>
      </c>
      <c r="R511" s="1" t="s">
        <v>13859</v>
      </c>
      <c r="S511" s="1" t="s">
        <v>509</v>
      </c>
      <c r="T511" s="1"/>
      <c r="U511" s="1"/>
      <c r="V511" s="1" t="s">
        <v>13872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20434</v>
      </c>
      <c r="F512" s="1" t="s">
        <v>21213</v>
      </c>
      <c r="G512" s="1" t="s">
        <v>21977</v>
      </c>
      <c r="H512" s="1" t="s">
        <v>22731</v>
      </c>
      <c r="I512" s="1" t="s">
        <v>10383</v>
      </c>
      <c r="J512" s="1"/>
      <c r="K512" s="1" t="s">
        <v>23181</v>
      </c>
      <c r="L512" s="1" t="s">
        <v>510</v>
      </c>
      <c r="M512" s="1" t="s">
        <v>12051</v>
      </c>
      <c r="N512" s="1" t="s">
        <v>13213</v>
      </c>
      <c r="O512" s="1" t="s">
        <v>510</v>
      </c>
      <c r="P512" s="1" t="s">
        <v>23190</v>
      </c>
      <c r="Q512" s="1" t="s">
        <v>23408</v>
      </c>
      <c r="R512" s="1" t="s">
        <v>13859</v>
      </c>
      <c r="S512" s="1" t="s">
        <v>510</v>
      </c>
      <c r="T512" s="1"/>
      <c r="U512" s="1"/>
      <c r="V512" s="1" t="s">
        <v>13872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20435</v>
      </c>
      <c r="F513" s="1" t="s">
        <v>21214</v>
      </c>
      <c r="G513" s="1" t="s">
        <v>21978</v>
      </c>
      <c r="H513" s="1" t="s">
        <v>22732</v>
      </c>
      <c r="I513" s="1" t="s">
        <v>10384</v>
      </c>
      <c r="J513" s="1"/>
      <c r="K513" s="1" t="s">
        <v>23181</v>
      </c>
      <c r="L513" s="1" t="s">
        <v>511</v>
      </c>
      <c r="M513" s="1" t="s">
        <v>12052</v>
      </c>
      <c r="N513" s="1" t="s">
        <v>13213</v>
      </c>
      <c r="O513" s="1" t="s">
        <v>511</v>
      </c>
      <c r="P513" s="1" t="s">
        <v>23190</v>
      </c>
      <c r="Q513" s="1" t="s">
        <v>23409</v>
      </c>
      <c r="R513" s="1" t="s">
        <v>13859</v>
      </c>
      <c r="S513" s="1" t="s">
        <v>511</v>
      </c>
      <c r="T513" s="1"/>
      <c r="U513" s="1"/>
      <c r="V513" s="1" t="s">
        <v>13872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20436</v>
      </c>
      <c r="F514" s="1" t="s">
        <v>21215</v>
      </c>
      <c r="G514" s="1" t="s">
        <v>21979</v>
      </c>
      <c r="H514" s="1" t="s">
        <v>22733</v>
      </c>
      <c r="I514" s="1" t="s">
        <v>10385</v>
      </c>
      <c r="J514" s="1"/>
      <c r="K514" s="1" t="s">
        <v>23181</v>
      </c>
      <c r="L514" s="1" t="s">
        <v>512</v>
      </c>
      <c r="M514" s="1" t="s">
        <v>12053</v>
      </c>
      <c r="N514" s="1" t="s">
        <v>13213</v>
      </c>
      <c r="O514" s="1" t="s">
        <v>512</v>
      </c>
      <c r="P514" s="1" t="s">
        <v>23190</v>
      </c>
      <c r="Q514" s="1" t="s">
        <v>23410</v>
      </c>
      <c r="R514" s="1" t="s">
        <v>13859</v>
      </c>
      <c r="S514" s="1" t="s">
        <v>512</v>
      </c>
      <c r="T514" s="1"/>
      <c r="U514" s="1"/>
      <c r="V514" s="1" t="s">
        <v>13872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20437</v>
      </c>
      <c r="F515" s="1" t="s">
        <v>21216</v>
      </c>
      <c r="G515" s="1" t="s">
        <v>21980</v>
      </c>
      <c r="H515" s="1" t="s">
        <v>22734</v>
      </c>
      <c r="I515" s="1" t="s">
        <v>10386</v>
      </c>
      <c r="J515" s="1"/>
      <c r="K515" s="1" t="s">
        <v>23181</v>
      </c>
      <c r="L515" s="1" t="s">
        <v>513</v>
      </c>
      <c r="M515" s="1" t="s">
        <v>12054</v>
      </c>
      <c r="N515" s="1" t="s">
        <v>13213</v>
      </c>
      <c r="O515" s="1" t="s">
        <v>513</v>
      </c>
      <c r="P515" s="1" t="s">
        <v>23190</v>
      </c>
      <c r="Q515" s="1" t="s">
        <v>23411</v>
      </c>
      <c r="R515" s="1" t="s">
        <v>13859</v>
      </c>
      <c r="S515" s="1" t="s">
        <v>513</v>
      </c>
      <c r="T515" s="1"/>
      <c r="U515" s="1"/>
      <c r="V515" s="1" t="s">
        <v>13872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14294</v>
      </c>
      <c r="F516" s="1" t="s">
        <v>15409</v>
      </c>
      <c r="G516" s="1" t="s">
        <v>16507</v>
      </c>
      <c r="H516" s="1" t="s">
        <v>17581</v>
      </c>
      <c r="I516" s="1" t="s">
        <v>10387</v>
      </c>
      <c r="J516" s="1"/>
      <c r="K516" s="1" t="s">
        <v>23181</v>
      </c>
      <c r="L516" s="1" t="s">
        <v>514</v>
      </c>
      <c r="M516" s="1" t="s">
        <v>12055</v>
      </c>
      <c r="N516" s="1" t="s">
        <v>13213</v>
      </c>
      <c r="O516" s="1" t="s">
        <v>514</v>
      </c>
      <c r="P516" s="1" t="s">
        <v>23190</v>
      </c>
      <c r="Q516" s="1" t="s">
        <v>23412</v>
      </c>
      <c r="R516" s="1" t="s">
        <v>13859</v>
      </c>
      <c r="S516" s="1" t="s">
        <v>514</v>
      </c>
      <c r="T516" s="1"/>
      <c r="U516" s="1"/>
      <c r="V516" s="1" t="s">
        <v>13872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20438</v>
      </c>
      <c r="F517" s="1" t="s">
        <v>21217</v>
      </c>
      <c r="G517" s="1" t="s">
        <v>21981</v>
      </c>
      <c r="H517" s="1" t="s">
        <v>22735</v>
      </c>
      <c r="I517" s="1" t="s">
        <v>10388</v>
      </c>
      <c r="J517" s="1"/>
      <c r="K517" s="1" t="s">
        <v>23181</v>
      </c>
      <c r="L517" s="1" t="s">
        <v>515</v>
      </c>
      <c r="M517" s="1" t="s">
        <v>12056</v>
      </c>
      <c r="N517" s="1" t="s">
        <v>13213</v>
      </c>
      <c r="O517" s="1" t="s">
        <v>515</v>
      </c>
      <c r="P517" s="1" t="s">
        <v>23190</v>
      </c>
      <c r="Q517" s="1" t="s">
        <v>23413</v>
      </c>
      <c r="R517" s="1" t="s">
        <v>13859</v>
      </c>
      <c r="S517" s="1" t="s">
        <v>515</v>
      </c>
      <c r="T517" s="1"/>
      <c r="U517" s="1"/>
      <c r="V517" s="1" t="s">
        <v>13872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20439</v>
      </c>
      <c r="F518" s="1" t="s">
        <v>21218</v>
      </c>
      <c r="G518" s="1" t="s">
        <v>21982</v>
      </c>
      <c r="H518" s="1" t="s">
        <v>22736</v>
      </c>
      <c r="I518" s="1" t="s">
        <v>10389</v>
      </c>
      <c r="J518" s="1"/>
      <c r="K518" s="1" t="s">
        <v>23181</v>
      </c>
      <c r="L518" s="1" t="s">
        <v>516</v>
      </c>
      <c r="M518" s="1" t="s">
        <v>12057</v>
      </c>
      <c r="N518" s="1" t="s">
        <v>13213</v>
      </c>
      <c r="O518" s="1" t="s">
        <v>516</v>
      </c>
      <c r="P518" s="1" t="s">
        <v>23190</v>
      </c>
      <c r="Q518" s="1" t="s">
        <v>23414</v>
      </c>
      <c r="R518" s="1" t="s">
        <v>13859</v>
      </c>
      <c r="S518" s="1" t="s">
        <v>516</v>
      </c>
      <c r="T518" s="1"/>
      <c r="U518" s="1"/>
      <c r="V518" s="1" t="s">
        <v>13872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20440</v>
      </c>
      <c r="F519" s="1" t="s">
        <v>21219</v>
      </c>
      <c r="G519" s="1" t="s">
        <v>21983</v>
      </c>
      <c r="H519" s="1" t="s">
        <v>22735</v>
      </c>
      <c r="I519" s="1" t="s">
        <v>10390</v>
      </c>
      <c r="J519" s="1"/>
      <c r="K519" s="1" t="s">
        <v>23181</v>
      </c>
      <c r="L519" s="1" t="s">
        <v>517</v>
      </c>
      <c r="M519" s="1" t="s">
        <v>12058</v>
      </c>
      <c r="N519" s="1" t="s">
        <v>13213</v>
      </c>
      <c r="O519" s="1" t="s">
        <v>517</v>
      </c>
      <c r="P519" s="1" t="s">
        <v>23190</v>
      </c>
      <c r="Q519" s="1" t="s">
        <v>23413</v>
      </c>
      <c r="R519" s="1" t="s">
        <v>13859</v>
      </c>
      <c r="S519" s="1" t="s">
        <v>517</v>
      </c>
      <c r="T519" s="1"/>
      <c r="U519" s="1"/>
      <c r="V519" s="1" t="s">
        <v>13872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20441</v>
      </c>
      <c r="F520" s="1" t="s">
        <v>21220</v>
      </c>
      <c r="G520" s="1" t="s">
        <v>21984</v>
      </c>
      <c r="H520" s="1" t="s">
        <v>22737</v>
      </c>
      <c r="I520" s="1" t="s">
        <v>10391</v>
      </c>
      <c r="J520" s="1"/>
      <c r="K520" s="1" t="s">
        <v>23181</v>
      </c>
      <c r="L520" s="1" t="s">
        <v>518</v>
      </c>
      <c r="M520" s="1" t="s">
        <v>12059</v>
      </c>
      <c r="N520" s="1" t="s">
        <v>13213</v>
      </c>
      <c r="O520" s="1" t="s">
        <v>518</v>
      </c>
      <c r="P520" s="1" t="s">
        <v>23190</v>
      </c>
      <c r="Q520" s="1" t="s">
        <v>23415</v>
      </c>
      <c r="R520" s="1" t="s">
        <v>13859</v>
      </c>
      <c r="S520" s="1" t="s">
        <v>518</v>
      </c>
      <c r="T520" s="1"/>
      <c r="U520" s="1"/>
      <c r="V520" s="1" t="s">
        <v>13872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20442</v>
      </c>
      <c r="F521" s="1" t="s">
        <v>20442</v>
      </c>
      <c r="G521" s="1" t="s">
        <v>21985</v>
      </c>
      <c r="H521" s="1" t="s">
        <v>22732</v>
      </c>
      <c r="I521" s="1" t="s">
        <v>10392</v>
      </c>
      <c r="J521" s="1"/>
      <c r="K521" s="1" t="s">
        <v>23181</v>
      </c>
      <c r="L521" s="1" t="s">
        <v>519</v>
      </c>
      <c r="M521" s="1" t="s">
        <v>12060</v>
      </c>
      <c r="N521" s="1" t="s">
        <v>13213</v>
      </c>
      <c r="O521" s="1" t="s">
        <v>519</v>
      </c>
      <c r="P521" s="1" t="s">
        <v>23190</v>
      </c>
      <c r="Q521" s="1" t="s">
        <v>23409</v>
      </c>
      <c r="R521" s="1" t="s">
        <v>13859</v>
      </c>
      <c r="S521" s="1" t="s">
        <v>519</v>
      </c>
      <c r="T521" s="1"/>
      <c r="U521" s="1"/>
      <c r="V521" s="1" t="s">
        <v>13872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20443</v>
      </c>
      <c r="F522" s="1" t="s">
        <v>21221</v>
      </c>
      <c r="G522" s="1" t="s">
        <v>21986</v>
      </c>
      <c r="H522" s="1" t="s">
        <v>22738</v>
      </c>
      <c r="I522" s="1" t="s">
        <v>10393</v>
      </c>
      <c r="J522" s="1"/>
      <c r="K522" s="1" t="s">
        <v>23181</v>
      </c>
      <c r="L522" s="1" t="s">
        <v>520</v>
      </c>
      <c r="M522" s="1" t="s">
        <v>12061</v>
      </c>
      <c r="N522" s="1" t="s">
        <v>13213</v>
      </c>
      <c r="O522" s="1" t="s">
        <v>520</v>
      </c>
      <c r="P522" s="1" t="s">
        <v>23190</v>
      </c>
      <c r="Q522" s="1" t="s">
        <v>23416</v>
      </c>
      <c r="R522" s="1" t="s">
        <v>13859</v>
      </c>
      <c r="S522" s="1" t="s">
        <v>520</v>
      </c>
      <c r="T522" s="1"/>
      <c r="U522" s="1"/>
      <c r="V522" s="1" t="s">
        <v>13872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7194</v>
      </c>
      <c r="H523" s="1" t="s">
        <v>8797</v>
      </c>
      <c r="I523" s="1" t="s">
        <v>10394</v>
      </c>
      <c r="J523" s="1"/>
      <c r="K523" s="1" t="s">
        <v>23181</v>
      </c>
      <c r="L523" s="1" t="s">
        <v>521</v>
      </c>
      <c r="M523" s="1" t="s">
        <v>12062</v>
      </c>
      <c r="N523" s="1" t="s">
        <v>13213</v>
      </c>
      <c r="O523" s="1" t="s">
        <v>521</v>
      </c>
      <c r="P523" s="1" t="s">
        <v>23190</v>
      </c>
      <c r="Q523" s="1" t="s">
        <v>23417</v>
      </c>
      <c r="R523" s="1" t="s">
        <v>13859</v>
      </c>
      <c r="S523" s="1" t="s">
        <v>521</v>
      </c>
      <c r="T523" s="1"/>
      <c r="U523" s="1"/>
      <c r="V523" s="1" t="s">
        <v>13872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20444</v>
      </c>
      <c r="F524" s="1" t="s">
        <v>21222</v>
      </c>
      <c r="G524" s="1" t="s">
        <v>21987</v>
      </c>
      <c r="H524" s="1" t="s">
        <v>22739</v>
      </c>
      <c r="I524" s="1" t="s">
        <v>10395</v>
      </c>
      <c r="J524" s="1"/>
      <c r="K524" s="1" t="s">
        <v>23181</v>
      </c>
      <c r="L524" s="1" t="s">
        <v>522</v>
      </c>
      <c r="M524" s="1" t="s">
        <v>12063</v>
      </c>
      <c r="N524" s="1" t="s">
        <v>13213</v>
      </c>
      <c r="O524" s="1" t="s">
        <v>522</v>
      </c>
      <c r="P524" s="1" t="s">
        <v>23190</v>
      </c>
      <c r="Q524" s="1" t="s">
        <v>23418</v>
      </c>
      <c r="R524" s="1" t="s">
        <v>13859</v>
      </c>
      <c r="S524" s="1" t="s">
        <v>522</v>
      </c>
      <c r="T524" s="1"/>
      <c r="U524" s="1"/>
      <c r="V524" s="1" t="s">
        <v>13872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20445</v>
      </c>
      <c r="F525" s="1" t="s">
        <v>21223</v>
      </c>
      <c r="G525" s="1" t="s">
        <v>21988</v>
      </c>
      <c r="H525" s="1" t="s">
        <v>22740</v>
      </c>
      <c r="I525" s="1" t="s">
        <v>10396</v>
      </c>
      <c r="J525" s="1"/>
      <c r="K525" s="1" t="s">
        <v>23181</v>
      </c>
      <c r="L525" s="1" t="s">
        <v>523</v>
      </c>
      <c r="M525" s="1" t="s">
        <v>12064</v>
      </c>
      <c r="N525" s="1" t="s">
        <v>13213</v>
      </c>
      <c r="O525" s="1" t="s">
        <v>523</v>
      </c>
      <c r="P525" s="1" t="s">
        <v>23190</v>
      </c>
      <c r="Q525" s="1" t="s">
        <v>23419</v>
      </c>
      <c r="R525" s="1" t="s">
        <v>13859</v>
      </c>
      <c r="S525" s="1" t="s">
        <v>523</v>
      </c>
      <c r="T525" s="1"/>
      <c r="U525" s="1"/>
      <c r="V525" s="1" t="s">
        <v>13872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20446</v>
      </c>
      <c r="F526" s="1" t="s">
        <v>21224</v>
      </c>
      <c r="G526" s="1" t="s">
        <v>21989</v>
      </c>
      <c r="H526" s="1" t="s">
        <v>22741</v>
      </c>
      <c r="I526" s="1" t="s">
        <v>10397</v>
      </c>
      <c r="J526" s="1"/>
      <c r="K526" s="1" t="s">
        <v>23181</v>
      </c>
      <c r="L526" s="1" t="s">
        <v>524</v>
      </c>
      <c r="M526" s="1" t="s">
        <v>12065</v>
      </c>
      <c r="N526" s="1" t="s">
        <v>13213</v>
      </c>
      <c r="O526" s="1" t="s">
        <v>524</v>
      </c>
      <c r="P526" s="1" t="s">
        <v>23190</v>
      </c>
      <c r="Q526" s="1" t="s">
        <v>23420</v>
      </c>
      <c r="R526" s="1" t="s">
        <v>13859</v>
      </c>
      <c r="S526" s="1" t="s">
        <v>524</v>
      </c>
      <c r="T526" s="1"/>
      <c r="U526" s="1"/>
      <c r="V526" s="1" t="s">
        <v>13872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7198</v>
      </c>
      <c r="H527" s="1" t="s">
        <v>8801</v>
      </c>
      <c r="I527" s="1" t="s">
        <v>10398</v>
      </c>
      <c r="J527" s="1"/>
      <c r="K527" s="1" t="s">
        <v>23181</v>
      </c>
      <c r="L527" s="1" t="s">
        <v>525</v>
      </c>
      <c r="M527" s="1" t="s">
        <v>12066</v>
      </c>
      <c r="N527" s="1" t="s">
        <v>13213</v>
      </c>
      <c r="O527" s="1" t="s">
        <v>525</v>
      </c>
      <c r="P527" s="1" t="s">
        <v>23190</v>
      </c>
      <c r="Q527" s="1" t="s">
        <v>23421</v>
      </c>
      <c r="R527" s="1" t="s">
        <v>13859</v>
      </c>
      <c r="S527" s="1" t="s">
        <v>525</v>
      </c>
      <c r="T527" s="1"/>
      <c r="U527" s="1"/>
      <c r="V527" s="1" t="s">
        <v>13872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7199</v>
      </c>
      <c r="H528" s="1" t="s">
        <v>8802</v>
      </c>
      <c r="I528" s="1" t="s">
        <v>10399</v>
      </c>
      <c r="J528" s="1"/>
      <c r="K528" s="1" t="s">
        <v>23181</v>
      </c>
      <c r="L528" s="1" t="s">
        <v>526</v>
      </c>
      <c r="M528" s="1" t="s">
        <v>12067</v>
      </c>
      <c r="N528" s="1" t="s">
        <v>13213</v>
      </c>
      <c r="O528" s="1" t="s">
        <v>526</v>
      </c>
      <c r="P528" s="1" t="s">
        <v>23190</v>
      </c>
      <c r="Q528" s="1" t="s">
        <v>23422</v>
      </c>
      <c r="R528" s="1" t="s">
        <v>13859</v>
      </c>
      <c r="S528" s="1" t="s">
        <v>526</v>
      </c>
      <c r="T528" s="1"/>
      <c r="U528" s="1"/>
      <c r="V528" s="1" t="s">
        <v>13872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20447</v>
      </c>
      <c r="F529" s="1" t="s">
        <v>21225</v>
      </c>
      <c r="G529" s="1" t="s">
        <v>21990</v>
      </c>
      <c r="H529" s="1" t="s">
        <v>22742</v>
      </c>
      <c r="I529" s="1" t="s">
        <v>10400</v>
      </c>
      <c r="J529" s="1"/>
      <c r="K529" s="1" t="s">
        <v>23181</v>
      </c>
      <c r="L529" s="1" t="s">
        <v>527</v>
      </c>
      <c r="M529" s="1" t="s">
        <v>12068</v>
      </c>
      <c r="N529" s="1" t="s">
        <v>13213</v>
      </c>
      <c r="O529" s="1" t="s">
        <v>527</v>
      </c>
      <c r="P529" s="1" t="s">
        <v>23190</v>
      </c>
      <c r="Q529" s="1" t="s">
        <v>23423</v>
      </c>
      <c r="R529" s="1" t="s">
        <v>13859</v>
      </c>
      <c r="S529" s="1" t="s">
        <v>527</v>
      </c>
      <c r="T529" s="1"/>
      <c r="U529" s="1"/>
      <c r="V529" s="1" t="s">
        <v>13872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7201</v>
      </c>
      <c r="H530" s="1" t="s">
        <v>8780</v>
      </c>
      <c r="I530" s="1" t="s">
        <v>10401</v>
      </c>
      <c r="J530" s="1"/>
      <c r="K530" s="1" t="s">
        <v>23181</v>
      </c>
      <c r="L530" s="1" t="s">
        <v>528</v>
      </c>
      <c r="M530" s="1" t="s">
        <v>12069</v>
      </c>
      <c r="N530" s="1" t="s">
        <v>13213</v>
      </c>
      <c r="O530" s="1" t="s">
        <v>528</v>
      </c>
      <c r="P530" s="1" t="s">
        <v>23190</v>
      </c>
      <c r="Q530" s="1" t="s">
        <v>23400</v>
      </c>
      <c r="R530" s="1" t="s">
        <v>13859</v>
      </c>
      <c r="S530" s="1" t="s">
        <v>528</v>
      </c>
      <c r="T530" s="1"/>
      <c r="U530" s="1"/>
      <c r="V530" s="1" t="s">
        <v>13872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20448</v>
      </c>
      <c r="F531" s="1" t="s">
        <v>21226</v>
      </c>
      <c r="G531" s="1" t="s">
        <v>21991</v>
      </c>
      <c r="H531" s="1" t="s">
        <v>22743</v>
      </c>
      <c r="I531" s="1" t="s">
        <v>10402</v>
      </c>
      <c r="J531" s="1"/>
      <c r="K531" s="1" t="s">
        <v>23181</v>
      </c>
      <c r="L531" s="1" t="s">
        <v>529</v>
      </c>
      <c r="M531" s="1" t="s">
        <v>12070</v>
      </c>
      <c r="N531" s="1" t="s">
        <v>13213</v>
      </c>
      <c r="O531" s="1" t="s">
        <v>529</v>
      </c>
      <c r="P531" s="1" t="s">
        <v>23190</v>
      </c>
      <c r="Q531" s="1" t="s">
        <v>23424</v>
      </c>
      <c r="R531" s="1" t="s">
        <v>13859</v>
      </c>
      <c r="S531" s="1" t="s">
        <v>529</v>
      </c>
      <c r="T531" s="1"/>
      <c r="U531" s="1"/>
      <c r="V531" s="1" t="s">
        <v>13872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20449</v>
      </c>
      <c r="F532" s="1" t="s">
        <v>20449</v>
      </c>
      <c r="G532" s="1" t="s">
        <v>21992</v>
      </c>
      <c r="H532" s="1" t="s">
        <v>22744</v>
      </c>
      <c r="I532" s="1" t="s">
        <v>10403</v>
      </c>
      <c r="J532" s="1"/>
      <c r="K532" s="1" t="s">
        <v>23181</v>
      </c>
      <c r="L532" s="1" t="s">
        <v>530</v>
      </c>
      <c r="M532" s="1" t="s">
        <v>12071</v>
      </c>
      <c r="N532" s="1" t="s">
        <v>13213</v>
      </c>
      <c r="O532" s="1" t="s">
        <v>530</v>
      </c>
      <c r="P532" s="1" t="s">
        <v>23190</v>
      </c>
      <c r="Q532" s="1" t="s">
        <v>23425</v>
      </c>
      <c r="R532" s="1" t="s">
        <v>13859</v>
      </c>
      <c r="S532" s="1" t="s">
        <v>530</v>
      </c>
      <c r="T532" s="1"/>
      <c r="U532" s="1"/>
      <c r="V532" s="1" t="s">
        <v>13872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7204</v>
      </c>
      <c r="H533" s="1" t="s">
        <v>8806</v>
      </c>
      <c r="I533" s="1" t="s">
        <v>10404</v>
      </c>
      <c r="J533" s="1"/>
      <c r="K533" s="1" t="s">
        <v>23181</v>
      </c>
      <c r="L533" s="1" t="s">
        <v>531</v>
      </c>
      <c r="M533" s="1" t="s">
        <v>12072</v>
      </c>
      <c r="N533" s="1" t="s">
        <v>13213</v>
      </c>
      <c r="O533" s="1" t="s">
        <v>531</v>
      </c>
      <c r="P533" s="1" t="s">
        <v>23190</v>
      </c>
      <c r="Q533" s="1" t="s">
        <v>23426</v>
      </c>
      <c r="R533" s="1" t="s">
        <v>13859</v>
      </c>
      <c r="S533" s="1" t="s">
        <v>531</v>
      </c>
      <c r="T533" s="1"/>
      <c r="U533" s="1"/>
      <c r="V533" s="1" t="s">
        <v>13872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20450</v>
      </c>
      <c r="F534" s="1" t="s">
        <v>21227</v>
      </c>
      <c r="G534" s="1" t="s">
        <v>21993</v>
      </c>
      <c r="H534" s="1" t="s">
        <v>22740</v>
      </c>
      <c r="I534" s="1" t="s">
        <v>10405</v>
      </c>
      <c r="J534" s="1"/>
      <c r="K534" s="1" t="s">
        <v>23181</v>
      </c>
      <c r="L534" s="1" t="s">
        <v>532</v>
      </c>
      <c r="M534" s="1" t="s">
        <v>12073</v>
      </c>
      <c r="N534" s="1" t="s">
        <v>13213</v>
      </c>
      <c r="O534" s="1" t="s">
        <v>532</v>
      </c>
      <c r="P534" s="1" t="s">
        <v>23190</v>
      </c>
      <c r="Q534" s="1" t="s">
        <v>23419</v>
      </c>
      <c r="R534" s="1" t="s">
        <v>13859</v>
      </c>
      <c r="S534" s="1" t="s">
        <v>532</v>
      </c>
      <c r="T534" s="1"/>
      <c r="U534" s="1"/>
      <c r="V534" s="1" t="s">
        <v>13872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20451</v>
      </c>
      <c r="F535" s="1" t="s">
        <v>21228</v>
      </c>
      <c r="G535" s="1" t="s">
        <v>21994</v>
      </c>
      <c r="H535" s="1" t="s">
        <v>22745</v>
      </c>
      <c r="I535" s="1" t="s">
        <v>10406</v>
      </c>
      <c r="J535" s="1"/>
      <c r="K535" s="1" t="s">
        <v>23181</v>
      </c>
      <c r="L535" s="1" t="s">
        <v>533</v>
      </c>
      <c r="M535" s="1" t="s">
        <v>12074</v>
      </c>
      <c r="N535" s="1" t="s">
        <v>13213</v>
      </c>
      <c r="O535" s="1" t="s">
        <v>533</v>
      </c>
      <c r="P535" s="1" t="s">
        <v>23190</v>
      </c>
      <c r="Q535" s="1" t="s">
        <v>23427</v>
      </c>
      <c r="R535" s="1" t="s">
        <v>13859</v>
      </c>
      <c r="S535" s="1" t="s">
        <v>533</v>
      </c>
      <c r="T535" s="1"/>
      <c r="U535" s="1"/>
      <c r="V535" s="1" t="s">
        <v>13872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7207</v>
      </c>
      <c r="H536" s="1" t="s">
        <v>8808</v>
      </c>
      <c r="I536" s="1" t="s">
        <v>10407</v>
      </c>
      <c r="J536" s="1"/>
      <c r="K536" s="1" t="s">
        <v>23181</v>
      </c>
      <c r="L536" s="1" t="s">
        <v>534</v>
      </c>
      <c r="M536" s="1" t="s">
        <v>12075</v>
      </c>
      <c r="N536" s="1" t="s">
        <v>13213</v>
      </c>
      <c r="O536" s="1" t="s">
        <v>534</v>
      </c>
      <c r="P536" s="1" t="s">
        <v>23190</v>
      </c>
      <c r="Q536" s="1" t="s">
        <v>23428</v>
      </c>
      <c r="R536" s="1" t="s">
        <v>13859</v>
      </c>
      <c r="S536" s="1" t="s">
        <v>534</v>
      </c>
      <c r="T536" s="1"/>
      <c r="U536" s="1"/>
      <c r="V536" s="1" t="s">
        <v>13872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20452</v>
      </c>
      <c r="F537" s="1" t="s">
        <v>21229</v>
      </c>
      <c r="G537" s="1" t="s">
        <v>21995</v>
      </c>
      <c r="H537" s="1" t="s">
        <v>22746</v>
      </c>
      <c r="I537" s="1" t="s">
        <v>10408</v>
      </c>
      <c r="J537" s="1"/>
      <c r="K537" s="1" t="s">
        <v>23181</v>
      </c>
      <c r="L537" s="1" t="s">
        <v>535</v>
      </c>
      <c r="M537" s="1" t="s">
        <v>12076</v>
      </c>
      <c r="N537" s="1" t="s">
        <v>13213</v>
      </c>
      <c r="O537" s="1" t="s">
        <v>535</v>
      </c>
      <c r="P537" s="1" t="s">
        <v>23190</v>
      </c>
      <c r="Q537" s="1" t="s">
        <v>23429</v>
      </c>
      <c r="R537" s="1" t="s">
        <v>13859</v>
      </c>
      <c r="S537" s="1" t="s">
        <v>535</v>
      </c>
      <c r="T537" s="1"/>
      <c r="U537" s="1"/>
      <c r="V537" s="1" t="s">
        <v>13872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7209</v>
      </c>
      <c r="H538" s="1" t="s">
        <v>8810</v>
      </c>
      <c r="I538" s="1" t="s">
        <v>10409</v>
      </c>
      <c r="J538" s="1"/>
      <c r="K538" s="1" t="s">
        <v>23181</v>
      </c>
      <c r="L538" s="1" t="s">
        <v>536</v>
      </c>
      <c r="M538" s="1" t="s">
        <v>12077</v>
      </c>
      <c r="N538" s="1" t="s">
        <v>13213</v>
      </c>
      <c r="O538" s="1" t="s">
        <v>536</v>
      </c>
      <c r="P538" s="1" t="s">
        <v>23190</v>
      </c>
      <c r="Q538" s="1" t="s">
        <v>23430</v>
      </c>
      <c r="R538" s="1" t="s">
        <v>13859</v>
      </c>
      <c r="S538" s="1" t="s">
        <v>536</v>
      </c>
      <c r="T538" s="1"/>
      <c r="U538" s="1"/>
      <c r="V538" s="1" t="s">
        <v>13872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20453</v>
      </c>
      <c r="F539" s="1" t="s">
        <v>21230</v>
      </c>
      <c r="G539" s="1" t="s">
        <v>21996</v>
      </c>
      <c r="H539" s="1" t="s">
        <v>22747</v>
      </c>
      <c r="I539" s="1" t="s">
        <v>10410</v>
      </c>
      <c r="J539" s="1"/>
      <c r="K539" s="1" t="s">
        <v>23181</v>
      </c>
      <c r="L539" s="1" t="s">
        <v>537</v>
      </c>
      <c r="M539" s="1" t="s">
        <v>12078</v>
      </c>
      <c r="N539" s="1" t="s">
        <v>13213</v>
      </c>
      <c r="O539" s="1" t="s">
        <v>537</v>
      </c>
      <c r="P539" s="1" t="s">
        <v>23190</v>
      </c>
      <c r="Q539" s="1" t="s">
        <v>23431</v>
      </c>
      <c r="R539" s="1" t="s">
        <v>13859</v>
      </c>
      <c r="S539" s="1" t="s">
        <v>537</v>
      </c>
      <c r="T539" s="1"/>
      <c r="U539" s="1"/>
      <c r="V539" s="1" t="s">
        <v>13872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7211</v>
      </c>
      <c r="H540" s="1" t="s">
        <v>8812</v>
      </c>
      <c r="I540" s="1" t="s">
        <v>10411</v>
      </c>
      <c r="J540" s="1"/>
      <c r="K540" s="1" t="s">
        <v>23181</v>
      </c>
      <c r="L540" s="1" t="s">
        <v>538</v>
      </c>
      <c r="M540" s="1" t="s">
        <v>12079</v>
      </c>
      <c r="N540" s="1" t="s">
        <v>13213</v>
      </c>
      <c r="O540" s="1" t="s">
        <v>538</v>
      </c>
      <c r="P540" s="1" t="s">
        <v>23190</v>
      </c>
      <c r="Q540" s="1" t="s">
        <v>23432</v>
      </c>
      <c r="R540" s="1" t="s">
        <v>13859</v>
      </c>
      <c r="S540" s="1" t="s">
        <v>538</v>
      </c>
      <c r="T540" s="1"/>
      <c r="U540" s="1"/>
      <c r="V540" s="1" t="s">
        <v>13872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20454</v>
      </c>
      <c r="F541" s="1" t="s">
        <v>21231</v>
      </c>
      <c r="G541" s="1" t="s">
        <v>21997</v>
      </c>
      <c r="H541" s="1" t="s">
        <v>22748</v>
      </c>
      <c r="I541" s="1" t="s">
        <v>10412</v>
      </c>
      <c r="J541" s="1"/>
      <c r="K541" s="1" t="s">
        <v>23181</v>
      </c>
      <c r="L541" s="1" t="s">
        <v>539</v>
      </c>
      <c r="M541" s="1" t="s">
        <v>12080</v>
      </c>
      <c r="N541" s="1" t="s">
        <v>13213</v>
      </c>
      <c r="O541" s="1" t="s">
        <v>539</v>
      </c>
      <c r="P541" s="1" t="s">
        <v>23190</v>
      </c>
      <c r="Q541" s="1" t="s">
        <v>23433</v>
      </c>
      <c r="R541" s="1" t="s">
        <v>13859</v>
      </c>
      <c r="S541" s="1" t="s">
        <v>539</v>
      </c>
      <c r="T541" s="1"/>
      <c r="U541" s="1"/>
      <c r="V541" s="1" t="s">
        <v>13872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20455</v>
      </c>
      <c r="F542" s="1" t="s">
        <v>21232</v>
      </c>
      <c r="G542" s="1" t="s">
        <v>21998</v>
      </c>
      <c r="H542" s="1" t="s">
        <v>22749</v>
      </c>
      <c r="I542" s="1" t="s">
        <v>10413</v>
      </c>
      <c r="J542" s="1"/>
      <c r="K542" s="1" t="s">
        <v>23181</v>
      </c>
      <c r="L542" s="1" t="s">
        <v>540</v>
      </c>
      <c r="M542" s="1" t="s">
        <v>12081</v>
      </c>
      <c r="N542" s="1" t="s">
        <v>13213</v>
      </c>
      <c r="O542" s="1" t="s">
        <v>540</v>
      </c>
      <c r="P542" s="1" t="s">
        <v>23190</v>
      </c>
      <c r="Q542" s="1" t="s">
        <v>23434</v>
      </c>
      <c r="R542" s="1" t="s">
        <v>13859</v>
      </c>
      <c r="S542" s="1" t="s">
        <v>540</v>
      </c>
      <c r="T542" s="1"/>
      <c r="U542" s="1"/>
      <c r="V542" s="1" t="s">
        <v>13872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14308</v>
      </c>
      <c r="F543" s="1" t="s">
        <v>15423</v>
      </c>
      <c r="G543" s="1" t="s">
        <v>16521</v>
      </c>
      <c r="H543" s="1" t="s">
        <v>15423</v>
      </c>
      <c r="I543" s="1" t="s">
        <v>10414</v>
      </c>
      <c r="J543" s="1"/>
      <c r="K543" s="1" t="s">
        <v>23181</v>
      </c>
      <c r="L543" s="1" t="s">
        <v>541</v>
      </c>
      <c r="M543" s="1" t="s">
        <v>12082</v>
      </c>
      <c r="N543" s="1" t="s">
        <v>13213</v>
      </c>
      <c r="O543" s="1" t="s">
        <v>541</v>
      </c>
      <c r="P543" s="1" t="s">
        <v>23190</v>
      </c>
      <c r="Q543" s="1" t="s">
        <v>23435</v>
      </c>
      <c r="R543" s="1" t="s">
        <v>13859</v>
      </c>
      <c r="S543" s="1" t="s">
        <v>541</v>
      </c>
      <c r="T543" s="1"/>
      <c r="U543" s="1"/>
      <c r="V543" s="1" t="s">
        <v>13872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20456</v>
      </c>
      <c r="F544" s="1" t="s">
        <v>21233</v>
      </c>
      <c r="G544" s="1" t="s">
        <v>21999</v>
      </c>
      <c r="H544" s="1" t="s">
        <v>22750</v>
      </c>
      <c r="I544" s="1" t="s">
        <v>10415</v>
      </c>
      <c r="J544" s="1"/>
      <c r="K544" s="1" t="s">
        <v>23181</v>
      </c>
      <c r="L544" s="1" t="s">
        <v>542</v>
      </c>
      <c r="M544" s="1" t="s">
        <v>12083</v>
      </c>
      <c r="N544" s="1" t="s">
        <v>13213</v>
      </c>
      <c r="O544" s="1" t="s">
        <v>542</v>
      </c>
      <c r="P544" s="1" t="s">
        <v>23190</v>
      </c>
      <c r="Q544" s="1" t="s">
        <v>23436</v>
      </c>
      <c r="R544" s="1" t="s">
        <v>13859</v>
      </c>
      <c r="S544" s="1" t="s">
        <v>542</v>
      </c>
      <c r="T544" s="1"/>
      <c r="U544" s="1"/>
      <c r="V544" s="1" t="s">
        <v>13872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14310</v>
      </c>
      <c r="F545" s="1" t="s">
        <v>15425</v>
      </c>
      <c r="G545" s="1" t="s">
        <v>16523</v>
      </c>
      <c r="H545" s="1" t="s">
        <v>17595</v>
      </c>
      <c r="I545" s="1" t="s">
        <v>10416</v>
      </c>
      <c r="J545" s="1"/>
      <c r="K545" s="1" t="s">
        <v>23181</v>
      </c>
      <c r="L545" s="1" t="s">
        <v>543</v>
      </c>
      <c r="M545" s="1" t="s">
        <v>12084</v>
      </c>
      <c r="N545" s="1" t="s">
        <v>13213</v>
      </c>
      <c r="O545" s="1" t="s">
        <v>543</v>
      </c>
      <c r="P545" s="1" t="s">
        <v>23190</v>
      </c>
      <c r="Q545" s="1" t="s">
        <v>23437</v>
      </c>
      <c r="R545" s="1" t="s">
        <v>13859</v>
      </c>
      <c r="S545" s="1" t="s">
        <v>543</v>
      </c>
      <c r="T545" s="1"/>
      <c r="U545" s="1"/>
      <c r="V545" s="1" t="s">
        <v>13872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20457</v>
      </c>
      <c r="F546" s="1" t="s">
        <v>21234</v>
      </c>
      <c r="G546" s="1" t="s">
        <v>22000</v>
      </c>
      <c r="H546" s="1" t="s">
        <v>22751</v>
      </c>
      <c r="I546" s="1" t="s">
        <v>10417</v>
      </c>
      <c r="J546" s="1"/>
      <c r="K546" s="1" t="s">
        <v>23181</v>
      </c>
      <c r="L546" s="1" t="s">
        <v>544</v>
      </c>
      <c r="M546" s="1" t="s">
        <v>12085</v>
      </c>
      <c r="N546" s="1" t="s">
        <v>13213</v>
      </c>
      <c r="O546" s="1" t="s">
        <v>544</v>
      </c>
      <c r="P546" s="1" t="s">
        <v>23190</v>
      </c>
      <c r="Q546" s="1" t="s">
        <v>23438</v>
      </c>
      <c r="R546" s="1" t="s">
        <v>13859</v>
      </c>
      <c r="S546" s="1" t="s">
        <v>544</v>
      </c>
      <c r="T546" s="1"/>
      <c r="U546" s="1"/>
      <c r="V546" s="1" t="s">
        <v>13872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20458</v>
      </c>
      <c r="F547" s="1" t="s">
        <v>21235</v>
      </c>
      <c r="G547" s="1" t="s">
        <v>22001</v>
      </c>
      <c r="H547" s="1" t="s">
        <v>22752</v>
      </c>
      <c r="I547" s="1" t="s">
        <v>10118</v>
      </c>
      <c r="J547" s="1"/>
      <c r="K547" s="1" t="s">
        <v>23181</v>
      </c>
      <c r="L547" s="1" t="s">
        <v>545</v>
      </c>
      <c r="M547" s="1" t="s">
        <v>12086</v>
      </c>
      <c r="N547" s="1" t="s">
        <v>13213</v>
      </c>
      <c r="O547" s="1" t="s">
        <v>545</v>
      </c>
      <c r="P547" s="1" t="s">
        <v>23190</v>
      </c>
      <c r="Q547" s="1" t="s">
        <v>23439</v>
      </c>
      <c r="R547" s="1" t="s">
        <v>13859</v>
      </c>
      <c r="S547" s="1" t="s">
        <v>545</v>
      </c>
      <c r="T547" s="1"/>
      <c r="U547" s="1"/>
      <c r="V547" s="1" t="s">
        <v>13872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20459</v>
      </c>
      <c r="F548" s="1" t="s">
        <v>21236</v>
      </c>
      <c r="G548" s="1" t="s">
        <v>22002</v>
      </c>
      <c r="H548" s="1" t="s">
        <v>22753</v>
      </c>
      <c r="I548" s="1" t="s">
        <v>10418</v>
      </c>
      <c r="J548" s="1"/>
      <c r="K548" s="1" t="s">
        <v>23181</v>
      </c>
      <c r="L548" s="1" t="s">
        <v>546</v>
      </c>
      <c r="M548" s="1" t="s">
        <v>12087</v>
      </c>
      <c r="N548" s="1" t="s">
        <v>13213</v>
      </c>
      <c r="O548" s="1" t="s">
        <v>546</v>
      </c>
      <c r="P548" s="1" t="s">
        <v>23190</v>
      </c>
      <c r="Q548" s="1" t="s">
        <v>23440</v>
      </c>
      <c r="R548" s="1" t="s">
        <v>13859</v>
      </c>
      <c r="S548" s="1" t="s">
        <v>546</v>
      </c>
      <c r="T548" s="1"/>
      <c r="U548" s="1"/>
      <c r="V548" s="1" t="s">
        <v>13872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20460</v>
      </c>
      <c r="F549" s="1" t="s">
        <v>21237</v>
      </c>
      <c r="G549" s="1" t="s">
        <v>22003</v>
      </c>
      <c r="H549" s="1" t="s">
        <v>22754</v>
      </c>
      <c r="I549" s="1" t="s">
        <v>10419</v>
      </c>
      <c r="J549" s="1"/>
      <c r="K549" s="1" t="s">
        <v>23181</v>
      </c>
      <c r="L549" s="1" t="s">
        <v>547</v>
      </c>
      <c r="M549" s="1" t="s">
        <v>12088</v>
      </c>
      <c r="N549" s="1" t="s">
        <v>13213</v>
      </c>
      <c r="O549" s="1" t="s">
        <v>547</v>
      </c>
      <c r="P549" s="1" t="s">
        <v>23190</v>
      </c>
      <c r="Q549" s="1" t="s">
        <v>23441</v>
      </c>
      <c r="R549" s="1" t="s">
        <v>13859</v>
      </c>
      <c r="S549" s="1" t="s">
        <v>547</v>
      </c>
      <c r="T549" s="1"/>
      <c r="U549" s="1"/>
      <c r="V549" s="1" t="s">
        <v>13872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20461</v>
      </c>
      <c r="F550" s="1" t="s">
        <v>21238</v>
      </c>
      <c r="G550" s="1" t="s">
        <v>22004</v>
      </c>
      <c r="H550" s="1" t="s">
        <v>22755</v>
      </c>
      <c r="I550" s="1" t="s">
        <v>10420</v>
      </c>
      <c r="J550" s="1"/>
      <c r="K550" s="1" t="s">
        <v>23181</v>
      </c>
      <c r="L550" s="1" t="s">
        <v>548</v>
      </c>
      <c r="M550" s="1" t="s">
        <v>12089</v>
      </c>
      <c r="N550" s="1" t="s">
        <v>13213</v>
      </c>
      <c r="O550" s="1" t="s">
        <v>548</v>
      </c>
      <c r="P550" s="1" t="s">
        <v>23190</v>
      </c>
      <c r="Q550" s="1" t="s">
        <v>23442</v>
      </c>
      <c r="R550" s="1" t="s">
        <v>13859</v>
      </c>
      <c r="S550" s="1" t="s">
        <v>548</v>
      </c>
      <c r="T550" s="1"/>
      <c r="U550" s="1"/>
      <c r="V550" s="1" t="s">
        <v>13872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14316</v>
      </c>
      <c r="F551" s="1" t="s">
        <v>15431</v>
      </c>
      <c r="G551" s="1" t="s">
        <v>16529</v>
      </c>
      <c r="H551" s="1" t="s">
        <v>17601</v>
      </c>
      <c r="I551" s="1" t="s">
        <v>10421</v>
      </c>
      <c r="J551" s="1"/>
      <c r="K551" s="1" t="s">
        <v>23181</v>
      </c>
      <c r="L551" s="1" t="s">
        <v>549</v>
      </c>
      <c r="M551" s="1" t="s">
        <v>12090</v>
      </c>
      <c r="N551" s="1" t="s">
        <v>13213</v>
      </c>
      <c r="O551" s="1" t="s">
        <v>549</v>
      </c>
      <c r="P551" s="1" t="s">
        <v>23190</v>
      </c>
      <c r="Q551" s="1" t="s">
        <v>23443</v>
      </c>
      <c r="R551" s="1" t="s">
        <v>13859</v>
      </c>
      <c r="S551" s="1" t="s">
        <v>549</v>
      </c>
      <c r="T551" s="1"/>
      <c r="U551" s="1"/>
      <c r="V551" s="1" t="s">
        <v>13872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20462</v>
      </c>
      <c r="F552" s="1" t="s">
        <v>21239</v>
      </c>
      <c r="G552" s="1" t="s">
        <v>22005</v>
      </c>
      <c r="H552" s="1" t="s">
        <v>22756</v>
      </c>
      <c r="I552" s="1" t="s">
        <v>10422</v>
      </c>
      <c r="J552" s="1"/>
      <c r="K552" s="1" t="s">
        <v>23181</v>
      </c>
      <c r="L552" s="1" t="s">
        <v>550</v>
      </c>
      <c r="M552" s="1" t="s">
        <v>12091</v>
      </c>
      <c r="N552" s="1" t="s">
        <v>13213</v>
      </c>
      <c r="O552" s="1" t="s">
        <v>550</v>
      </c>
      <c r="P552" s="1" t="s">
        <v>23190</v>
      </c>
      <c r="Q552" s="1" t="s">
        <v>23444</v>
      </c>
      <c r="R552" s="1" t="s">
        <v>13859</v>
      </c>
      <c r="S552" s="1" t="s">
        <v>550</v>
      </c>
      <c r="T552" s="1"/>
      <c r="U552" s="1"/>
      <c r="V552" s="1" t="s">
        <v>13872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20463</v>
      </c>
      <c r="F553" s="1" t="s">
        <v>21240</v>
      </c>
      <c r="G553" s="1" t="s">
        <v>22006</v>
      </c>
      <c r="H553" s="1" t="s">
        <v>22757</v>
      </c>
      <c r="I553" s="1" t="s">
        <v>10423</v>
      </c>
      <c r="J553" s="1"/>
      <c r="K553" s="1" t="s">
        <v>23181</v>
      </c>
      <c r="L553" s="1" t="s">
        <v>551</v>
      </c>
      <c r="M553" s="1" t="s">
        <v>12092</v>
      </c>
      <c r="N553" s="1" t="s">
        <v>13213</v>
      </c>
      <c r="O553" s="1" t="s">
        <v>551</v>
      </c>
      <c r="P553" s="1" t="s">
        <v>23190</v>
      </c>
      <c r="Q553" s="1" t="s">
        <v>23445</v>
      </c>
      <c r="R553" s="1" t="s">
        <v>13859</v>
      </c>
      <c r="S553" s="1" t="s">
        <v>551</v>
      </c>
      <c r="T553" s="1"/>
      <c r="U553" s="1"/>
      <c r="V553" s="1" t="s">
        <v>13872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20464</v>
      </c>
      <c r="F554" s="1" t="s">
        <v>21241</v>
      </c>
      <c r="G554" s="1" t="s">
        <v>22007</v>
      </c>
      <c r="H554" s="1" t="s">
        <v>22758</v>
      </c>
      <c r="I554" s="1" t="s">
        <v>10424</v>
      </c>
      <c r="J554" s="1"/>
      <c r="K554" s="1" t="s">
        <v>23181</v>
      </c>
      <c r="L554" s="1" t="s">
        <v>552</v>
      </c>
      <c r="M554" s="1" t="s">
        <v>12093</v>
      </c>
      <c r="N554" s="1" t="s">
        <v>13213</v>
      </c>
      <c r="O554" s="1" t="s">
        <v>552</v>
      </c>
      <c r="P554" s="1" t="s">
        <v>23190</v>
      </c>
      <c r="Q554" s="1" t="s">
        <v>23446</v>
      </c>
      <c r="R554" s="1" t="s">
        <v>13859</v>
      </c>
      <c r="S554" s="1" t="s">
        <v>552</v>
      </c>
      <c r="T554" s="1"/>
      <c r="U554" s="1"/>
      <c r="V554" s="1" t="s">
        <v>13872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14318</v>
      </c>
      <c r="F555" s="1" t="s">
        <v>15431</v>
      </c>
      <c r="G555" s="1" t="s">
        <v>16531</v>
      </c>
      <c r="H555" s="1" t="s">
        <v>17601</v>
      </c>
      <c r="I555" s="1" t="s">
        <v>10425</v>
      </c>
      <c r="J555" s="1"/>
      <c r="K555" s="1" t="s">
        <v>23181</v>
      </c>
      <c r="L555" s="1" t="s">
        <v>553</v>
      </c>
      <c r="M555" s="1" t="s">
        <v>12094</v>
      </c>
      <c r="N555" s="1" t="s">
        <v>13213</v>
      </c>
      <c r="O555" s="1" t="s">
        <v>553</v>
      </c>
      <c r="P555" s="1" t="s">
        <v>23190</v>
      </c>
      <c r="Q555" s="1" t="s">
        <v>23443</v>
      </c>
      <c r="R555" s="1" t="s">
        <v>13859</v>
      </c>
      <c r="S555" s="1" t="s">
        <v>553</v>
      </c>
      <c r="T555" s="1"/>
      <c r="U555" s="1"/>
      <c r="V555" s="1" t="s">
        <v>13872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14319</v>
      </c>
      <c r="F556" s="1" t="s">
        <v>15433</v>
      </c>
      <c r="G556" s="1" t="s">
        <v>16532</v>
      </c>
      <c r="H556" s="1" t="s">
        <v>17603</v>
      </c>
      <c r="I556" s="1" t="s">
        <v>10426</v>
      </c>
      <c r="J556" s="1"/>
      <c r="K556" s="1" t="s">
        <v>23181</v>
      </c>
      <c r="L556" s="1" t="s">
        <v>554</v>
      </c>
      <c r="M556" s="1" t="s">
        <v>12095</v>
      </c>
      <c r="N556" s="1" t="s">
        <v>13213</v>
      </c>
      <c r="O556" s="1" t="s">
        <v>554</v>
      </c>
      <c r="P556" s="1" t="s">
        <v>23190</v>
      </c>
      <c r="Q556" s="1" t="s">
        <v>23447</v>
      </c>
      <c r="R556" s="1" t="s">
        <v>13859</v>
      </c>
      <c r="S556" s="1" t="s">
        <v>554</v>
      </c>
      <c r="T556" s="1"/>
      <c r="U556" s="1"/>
      <c r="V556" s="1" t="s">
        <v>13872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20465</v>
      </c>
      <c r="F557" s="1" t="s">
        <v>21242</v>
      </c>
      <c r="G557" s="1" t="s">
        <v>22008</v>
      </c>
      <c r="H557" s="1" t="s">
        <v>22759</v>
      </c>
      <c r="I557" s="1" t="s">
        <v>10427</v>
      </c>
      <c r="J557" s="1"/>
      <c r="K557" s="1" t="s">
        <v>23181</v>
      </c>
      <c r="L557" s="1" t="s">
        <v>555</v>
      </c>
      <c r="M557" s="1" t="s">
        <v>12096</v>
      </c>
      <c r="N557" s="1" t="s">
        <v>13213</v>
      </c>
      <c r="O557" s="1" t="s">
        <v>555</v>
      </c>
      <c r="P557" s="1" t="s">
        <v>23190</v>
      </c>
      <c r="Q557" s="1" t="s">
        <v>23448</v>
      </c>
      <c r="R557" s="1" t="s">
        <v>13859</v>
      </c>
      <c r="S557" s="1" t="s">
        <v>555</v>
      </c>
      <c r="T557" s="1"/>
      <c r="U557" s="1"/>
      <c r="V557" s="1" t="s">
        <v>13872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20466</v>
      </c>
      <c r="F558" s="1" t="s">
        <v>21243</v>
      </c>
      <c r="G558" s="1" t="s">
        <v>22009</v>
      </c>
      <c r="H558" s="1" t="s">
        <v>22760</v>
      </c>
      <c r="I558" s="1" t="s">
        <v>10428</v>
      </c>
      <c r="J558" s="1"/>
      <c r="K558" s="1" t="s">
        <v>23181</v>
      </c>
      <c r="L558" s="1" t="s">
        <v>556</v>
      </c>
      <c r="M558" s="1" t="s">
        <v>12097</v>
      </c>
      <c r="N558" s="1" t="s">
        <v>13213</v>
      </c>
      <c r="O558" s="1" t="s">
        <v>556</v>
      </c>
      <c r="P558" s="1" t="s">
        <v>23190</v>
      </c>
      <c r="Q558" s="1" t="s">
        <v>23449</v>
      </c>
      <c r="R558" s="1" t="s">
        <v>13859</v>
      </c>
      <c r="S558" s="1" t="s">
        <v>556</v>
      </c>
      <c r="T558" s="1"/>
      <c r="U558" s="1"/>
      <c r="V558" s="1" t="s">
        <v>13872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20467</v>
      </c>
      <c r="F559" s="1" t="s">
        <v>21244</v>
      </c>
      <c r="G559" s="1" t="s">
        <v>22010</v>
      </c>
      <c r="H559" s="1" t="s">
        <v>22761</v>
      </c>
      <c r="I559" s="1" t="s">
        <v>10429</v>
      </c>
      <c r="J559" s="1"/>
      <c r="K559" s="1" t="s">
        <v>23181</v>
      </c>
      <c r="L559" s="1" t="s">
        <v>557</v>
      </c>
      <c r="M559" s="1" t="s">
        <v>12098</v>
      </c>
      <c r="N559" s="1" t="s">
        <v>13213</v>
      </c>
      <c r="O559" s="1" t="s">
        <v>557</v>
      </c>
      <c r="P559" s="1" t="s">
        <v>23190</v>
      </c>
      <c r="Q559" s="1" t="s">
        <v>23450</v>
      </c>
      <c r="R559" s="1" t="s">
        <v>13859</v>
      </c>
      <c r="S559" s="1" t="s">
        <v>557</v>
      </c>
      <c r="T559" s="1"/>
      <c r="U559" s="1"/>
      <c r="V559" s="1" t="s">
        <v>13872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20468</v>
      </c>
      <c r="F560" s="1" t="s">
        <v>21245</v>
      </c>
      <c r="G560" s="1" t="s">
        <v>22011</v>
      </c>
      <c r="H560" s="1" t="s">
        <v>22762</v>
      </c>
      <c r="I560" s="1" t="s">
        <v>10430</v>
      </c>
      <c r="J560" s="1"/>
      <c r="K560" s="1" t="s">
        <v>23181</v>
      </c>
      <c r="L560" s="1" t="s">
        <v>558</v>
      </c>
      <c r="M560" s="1" t="s">
        <v>12099</v>
      </c>
      <c r="N560" s="1" t="s">
        <v>13213</v>
      </c>
      <c r="O560" s="1" t="s">
        <v>558</v>
      </c>
      <c r="P560" s="1" t="s">
        <v>23190</v>
      </c>
      <c r="Q560" s="1" t="s">
        <v>23451</v>
      </c>
      <c r="R560" s="1" t="s">
        <v>13859</v>
      </c>
      <c r="S560" s="1" t="s">
        <v>558</v>
      </c>
      <c r="T560" s="1"/>
      <c r="U560" s="1"/>
      <c r="V560" s="1" t="s">
        <v>13872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20469</v>
      </c>
      <c r="F561" s="1" t="s">
        <v>21246</v>
      </c>
      <c r="G561" s="1" t="s">
        <v>22012</v>
      </c>
      <c r="H561" s="1" t="s">
        <v>22763</v>
      </c>
      <c r="I561" s="1" t="s">
        <v>10431</v>
      </c>
      <c r="J561" s="1"/>
      <c r="K561" s="1" t="s">
        <v>23181</v>
      </c>
      <c r="L561" s="1" t="s">
        <v>559</v>
      </c>
      <c r="M561" s="1" t="s">
        <v>12100</v>
      </c>
      <c r="N561" s="1" t="s">
        <v>13213</v>
      </c>
      <c r="O561" s="1" t="s">
        <v>559</v>
      </c>
      <c r="P561" s="1" t="s">
        <v>23190</v>
      </c>
      <c r="Q561" s="1" t="s">
        <v>23452</v>
      </c>
      <c r="R561" s="1" t="s">
        <v>13859</v>
      </c>
      <c r="S561" s="1" t="s">
        <v>559</v>
      </c>
      <c r="T561" s="1"/>
      <c r="U561" s="1"/>
      <c r="V561" s="1" t="s">
        <v>13872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20470</v>
      </c>
      <c r="F562" s="1" t="s">
        <v>21247</v>
      </c>
      <c r="G562" s="1" t="s">
        <v>22013</v>
      </c>
      <c r="H562" s="1" t="s">
        <v>22764</v>
      </c>
      <c r="I562" s="1" t="s">
        <v>10432</v>
      </c>
      <c r="J562" s="1"/>
      <c r="K562" s="1" t="s">
        <v>23181</v>
      </c>
      <c r="L562" s="1" t="s">
        <v>560</v>
      </c>
      <c r="M562" s="1" t="s">
        <v>12101</v>
      </c>
      <c r="N562" s="1" t="s">
        <v>13213</v>
      </c>
      <c r="O562" s="1" t="s">
        <v>560</v>
      </c>
      <c r="P562" s="1" t="s">
        <v>23190</v>
      </c>
      <c r="Q562" s="1" t="s">
        <v>23453</v>
      </c>
      <c r="R562" s="1" t="s">
        <v>13859</v>
      </c>
      <c r="S562" s="1" t="s">
        <v>560</v>
      </c>
      <c r="T562" s="1"/>
      <c r="U562" s="1"/>
      <c r="V562" s="1" t="s">
        <v>13872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7234</v>
      </c>
      <c r="H563" s="1" t="s">
        <v>8833</v>
      </c>
      <c r="I563" s="1" t="s">
        <v>10433</v>
      </c>
      <c r="J563" s="1"/>
      <c r="K563" s="1" t="s">
        <v>23181</v>
      </c>
      <c r="L563" s="1" t="s">
        <v>561</v>
      </c>
      <c r="M563" s="1" t="s">
        <v>12102</v>
      </c>
      <c r="N563" s="1" t="s">
        <v>13213</v>
      </c>
      <c r="O563" s="1" t="s">
        <v>561</v>
      </c>
      <c r="P563" s="1" t="s">
        <v>23190</v>
      </c>
      <c r="Q563" s="1" t="s">
        <v>23454</v>
      </c>
      <c r="R563" s="1" t="s">
        <v>13859</v>
      </c>
      <c r="S563" s="1" t="s">
        <v>561</v>
      </c>
      <c r="T563" s="1"/>
      <c r="U563" s="1"/>
      <c r="V563" s="1" t="s">
        <v>13872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20471</v>
      </c>
      <c r="F564" s="1" t="s">
        <v>21248</v>
      </c>
      <c r="G564" s="1" t="s">
        <v>22014</v>
      </c>
      <c r="H564" s="1" t="s">
        <v>22765</v>
      </c>
      <c r="I564" s="1" t="s">
        <v>10434</v>
      </c>
      <c r="J564" s="1"/>
      <c r="K564" s="1" t="s">
        <v>23181</v>
      </c>
      <c r="L564" s="1" t="s">
        <v>562</v>
      </c>
      <c r="M564" s="1" t="s">
        <v>12103</v>
      </c>
      <c r="N564" s="1" t="s">
        <v>13213</v>
      </c>
      <c r="O564" s="1" t="s">
        <v>562</v>
      </c>
      <c r="P564" s="1" t="s">
        <v>23190</v>
      </c>
      <c r="Q564" s="1" t="s">
        <v>23455</v>
      </c>
      <c r="R564" s="1" t="s">
        <v>13859</v>
      </c>
      <c r="S564" s="1" t="s">
        <v>562</v>
      </c>
      <c r="T564" s="1"/>
      <c r="U564" s="1"/>
      <c r="V564" s="1" t="s">
        <v>13872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7236</v>
      </c>
      <c r="H565" s="1" t="s">
        <v>8835</v>
      </c>
      <c r="I565" s="1" t="s">
        <v>10435</v>
      </c>
      <c r="J565" s="1"/>
      <c r="K565" s="1" t="s">
        <v>23181</v>
      </c>
      <c r="L565" s="1" t="s">
        <v>563</v>
      </c>
      <c r="M565" s="1" t="s">
        <v>12104</v>
      </c>
      <c r="N565" s="1" t="s">
        <v>13213</v>
      </c>
      <c r="O565" s="1" t="s">
        <v>563</v>
      </c>
      <c r="P565" s="1" t="s">
        <v>23190</v>
      </c>
      <c r="Q565" s="1" t="s">
        <v>23456</v>
      </c>
      <c r="R565" s="1" t="s">
        <v>13859</v>
      </c>
      <c r="S565" s="1" t="s">
        <v>563</v>
      </c>
      <c r="T565" s="1"/>
      <c r="U565" s="1"/>
      <c r="V565" s="1" t="s">
        <v>13872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20472</v>
      </c>
      <c r="F566" s="1" t="s">
        <v>21249</v>
      </c>
      <c r="G566" s="1" t="s">
        <v>22015</v>
      </c>
      <c r="H566" s="1" t="s">
        <v>22766</v>
      </c>
      <c r="I566" s="1" t="s">
        <v>10436</v>
      </c>
      <c r="J566" s="1"/>
      <c r="K566" s="1" t="s">
        <v>23181</v>
      </c>
      <c r="L566" s="1" t="s">
        <v>564</v>
      </c>
      <c r="M566" s="1" t="s">
        <v>12105</v>
      </c>
      <c r="N566" s="1" t="s">
        <v>13213</v>
      </c>
      <c r="O566" s="1" t="s">
        <v>564</v>
      </c>
      <c r="P566" s="1" t="s">
        <v>23190</v>
      </c>
      <c r="Q566" s="1" t="s">
        <v>23457</v>
      </c>
      <c r="R566" s="1" t="s">
        <v>13859</v>
      </c>
      <c r="S566" s="1" t="s">
        <v>564</v>
      </c>
      <c r="T566" s="1"/>
      <c r="U566" s="1"/>
      <c r="V566" s="1" t="s">
        <v>13872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20473</v>
      </c>
      <c r="F567" s="1" t="s">
        <v>21250</v>
      </c>
      <c r="G567" s="1" t="s">
        <v>22016</v>
      </c>
      <c r="H567" s="1" t="s">
        <v>22767</v>
      </c>
      <c r="I567" s="1" t="s">
        <v>10437</v>
      </c>
      <c r="J567" s="1"/>
      <c r="K567" s="1" t="s">
        <v>23181</v>
      </c>
      <c r="L567" s="1" t="s">
        <v>565</v>
      </c>
      <c r="M567" s="1" t="s">
        <v>12106</v>
      </c>
      <c r="N567" s="1" t="s">
        <v>13213</v>
      </c>
      <c r="O567" s="1" t="s">
        <v>565</v>
      </c>
      <c r="P567" s="1" t="s">
        <v>23190</v>
      </c>
      <c r="Q567" s="1" t="s">
        <v>23458</v>
      </c>
      <c r="R567" s="1" t="s">
        <v>13859</v>
      </c>
      <c r="S567" s="1" t="s">
        <v>565</v>
      </c>
      <c r="T567" s="1"/>
      <c r="U567" s="1"/>
      <c r="V567" s="1" t="s">
        <v>13872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14329</v>
      </c>
      <c r="F568" s="1" t="s">
        <v>15443</v>
      </c>
      <c r="G568" s="1" t="s">
        <v>16542</v>
      </c>
      <c r="H568" s="1" t="s">
        <v>17613</v>
      </c>
      <c r="I568" s="1" t="s">
        <v>10438</v>
      </c>
      <c r="J568" s="1"/>
      <c r="K568" s="1" t="s">
        <v>23181</v>
      </c>
      <c r="L568" s="1" t="s">
        <v>566</v>
      </c>
      <c r="M568" s="1" t="s">
        <v>12107</v>
      </c>
      <c r="N568" s="1" t="s">
        <v>13213</v>
      </c>
      <c r="O568" s="1" t="s">
        <v>566</v>
      </c>
      <c r="P568" s="1" t="s">
        <v>23190</v>
      </c>
      <c r="Q568" s="1" t="s">
        <v>23459</v>
      </c>
      <c r="R568" s="1" t="s">
        <v>13859</v>
      </c>
      <c r="S568" s="1" t="s">
        <v>566</v>
      </c>
      <c r="T568" s="1"/>
      <c r="U568" s="1"/>
      <c r="V568" s="1" t="s">
        <v>13872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20474</v>
      </c>
      <c r="F569" s="1" t="s">
        <v>21251</v>
      </c>
      <c r="G569" s="1" t="s">
        <v>22017</v>
      </c>
      <c r="H569" s="1" t="s">
        <v>22768</v>
      </c>
      <c r="I569" s="1" t="s">
        <v>10439</v>
      </c>
      <c r="J569" s="1"/>
      <c r="K569" s="1" t="s">
        <v>23181</v>
      </c>
      <c r="L569" s="1" t="s">
        <v>567</v>
      </c>
      <c r="M569" s="1" t="s">
        <v>12108</v>
      </c>
      <c r="N569" s="1" t="s">
        <v>13213</v>
      </c>
      <c r="O569" s="1" t="s">
        <v>567</v>
      </c>
      <c r="P569" s="1" t="s">
        <v>23190</v>
      </c>
      <c r="Q569" s="1" t="s">
        <v>23460</v>
      </c>
      <c r="R569" s="1" t="s">
        <v>13859</v>
      </c>
      <c r="S569" s="1" t="s">
        <v>567</v>
      </c>
      <c r="T569" s="1"/>
      <c r="U569" s="1"/>
      <c r="V569" s="1" t="s">
        <v>13872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7241</v>
      </c>
      <c r="H570" s="1" t="s">
        <v>8840</v>
      </c>
      <c r="I570" s="1" t="s">
        <v>10440</v>
      </c>
      <c r="J570" s="1"/>
      <c r="K570" s="1" t="s">
        <v>23181</v>
      </c>
      <c r="L570" s="1" t="s">
        <v>568</v>
      </c>
      <c r="M570" s="1" t="s">
        <v>12109</v>
      </c>
      <c r="N570" s="1" t="s">
        <v>13213</v>
      </c>
      <c r="O570" s="1" t="s">
        <v>568</v>
      </c>
      <c r="P570" s="1" t="s">
        <v>23190</v>
      </c>
      <c r="Q570" s="1" t="s">
        <v>23461</v>
      </c>
      <c r="R570" s="1" t="s">
        <v>13859</v>
      </c>
      <c r="S570" s="1" t="s">
        <v>568</v>
      </c>
      <c r="T570" s="1"/>
      <c r="U570" s="1"/>
      <c r="V570" s="1" t="s">
        <v>13872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20475</v>
      </c>
      <c r="F571" s="1" t="s">
        <v>21252</v>
      </c>
      <c r="G571" s="1" t="s">
        <v>22018</v>
      </c>
      <c r="H571" s="1" t="s">
        <v>22769</v>
      </c>
      <c r="I571" s="1" t="s">
        <v>10441</v>
      </c>
      <c r="J571" s="1"/>
      <c r="K571" s="1" t="s">
        <v>23181</v>
      </c>
      <c r="L571" s="1" t="s">
        <v>569</v>
      </c>
      <c r="M571" s="1" t="s">
        <v>12110</v>
      </c>
      <c r="N571" s="1" t="s">
        <v>13213</v>
      </c>
      <c r="O571" s="1" t="s">
        <v>569</v>
      </c>
      <c r="P571" s="1" t="s">
        <v>23190</v>
      </c>
      <c r="Q571" s="1" t="s">
        <v>23462</v>
      </c>
      <c r="R571" s="1" t="s">
        <v>13859</v>
      </c>
      <c r="S571" s="1" t="s">
        <v>569</v>
      </c>
      <c r="T571" s="1"/>
      <c r="U571" s="1"/>
      <c r="V571" s="1" t="s">
        <v>13872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20476</v>
      </c>
      <c r="F572" s="1" t="s">
        <v>20476</v>
      </c>
      <c r="G572" s="1" t="s">
        <v>22019</v>
      </c>
      <c r="H572" s="1" t="s">
        <v>22770</v>
      </c>
      <c r="I572" s="1" t="s">
        <v>10442</v>
      </c>
      <c r="J572" s="1"/>
      <c r="K572" s="1" t="s">
        <v>23181</v>
      </c>
      <c r="L572" s="1" t="s">
        <v>570</v>
      </c>
      <c r="M572" s="1" t="s">
        <v>12111</v>
      </c>
      <c r="N572" s="1" t="s">
        <v>13213</v>
      </c>
      <c r="O572" s="1" t="s">
        <v>570</v>
      </c>
      <c r="P572" s="1" t="s">
        <v>23190</v>
      </c>
      <c r="Q572" s="1" t="s">
        <v>23463</v>
      </c>
      <c r="R572" s="1" t="s">
        <v>13859</v>
      </c>
      <c r="S572" s="1" t="s">
        <v>570</v>
      </c>
      <c r="T572" s="1"/>
      <c r="U572" s="1"/>
      <c r="V572" s="1" t="s">
        <v>13872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20477</v>
      </c>
      <c r="F573" s="1" t="s">
        <v>21253</v>
      </c>
      <c r="G573" s="1" t="s">
        <v>22020</v>
      </c>
      <c r="H573" s="1" t="s">
        <v>22771</v>
      </c>
      <c r="I573" s="1" t="s">
        <v>10443</v>
      </c>
      <c r="J573" s="1"/>
      <c r="K573" s="1" t="s">
        <v>23181</v>
      </c>
      <c r="L573" s="1" t="s">
        <v>571</v>
      </c>
      <c r="M573" s="1" t="s">
        <v>12112</v>
      </c>
      <c r="N573" s="1" t="s">
        <v>13213</v>
      </c>
      <c r="O573" s="1" t="s">
        <v>571</v>
      </c>
      <c r="P573" s="1" t="s">
        <v>23190</v>
      </c>
      <c r="Q573" s="1" t="s">
        <v>23464</v>
      </c>
      <c r="R573" s="1" t="s">
        <v>13859</v>
      </c>
      <c r="S573" s="1" t="s">
        <v>571</v>
      </c>
      <c r="T573" s="1"/>
      <c r="U573" s="1"/>
      <c r="V573" s="1" t="s">
        <v>13872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20478</v>
      </c>
      <c r="F574" s="1" t="s">
        <v>21254</v>
      </c>
      <c r="G574" s="1" t="s">
        <v>22021</v>
      </c>
      <c r="H574" s="1" t="s">
        <v>22772</v>
      </c>
      <c r="I574" s="1" t="s">
        <v>10444</v>
      </c>
      <c r="J574" s="1"/>
      <c r="K574" s="1" t="s">
        <v>23181</v>
      </c>
      <c r="L574" s="1" t="s">
        <v>572</v>
      </c>
      <c r="M574" s="1" t="s">
        <v>12113</v>
      </c>
      <c r="N574" s="1" t="s">
        <v>13213</v>
      </c>
      <c r="O574" s="1" t="s">
        <v>572</v>
      </c>
      <c r="P574" s="1" t="s">
        <v>23190</v>
      </c>
      <c r="Q574" s="1" t="s">
        <v>23465</v>
      </c>
      <c r="R574" s="1" t="s">
        <v>13859</v>
      </c>
      <c r="S574" s="1" t="s">
        <v>572</v>
      </c>
      <c r="T574" s="1"/>
      <c r="U574" s="1"/>
      <c r="V574" s="1" t="s">
        <v>13872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20479</v>
      </c>
      <c r="F575" s="1" t="s">
        <v>21255</v>
      </c>
      <c r="G575" s="1" t="s">
        <v>22022</v>
      </c>
      <c r="H575" s="1" t="s">
        <v>22773</v>
      </c>
      <c r="I575" s="1" t="s">
        <v>10445</v>
      </c>
      <c r="J575" s="1"/>
      <c r="K575" s="1" t="s">
        <v>23181</v>
      </c>
      <c r="L575" s="1" t="s">
        <v>573</v>
      </c>
      <c r="M575" s="1" t="s">
        <v>12114</v>
      </c>
      <c r="N575" s="1" t="s">
        <v>13213</v>
      </c>
      <c r="O575" s="1" t="s">
        <v>573</v>
      </c>
      <c r="P575" s="1" t="s">
        <v>23190</v>
      </c>
      <c r="Q575" s="1" t="s">
        <v>23466</v>
      </c>
      <c r="R575" s="1" t="s">
        <v>13859</v>
      </c>
      <c r="S575" s="1" t="s">
        <v>573</v>
      </c>
      <c r="T575" s="1"/>
      <c r="U575" s="1"/>
      <c r="V575" s="1" t="s">
        <v>13872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20480</v>
      </c>
      <c r="F576" s="1" t="s">
        <v>21256</v>
      </c>
      <c r="G576" s="1" t="s">
        <v>22023</v>
      </c>
      <c r="H576" s="1" t="s">
        <v>22774</v>
      </c>
      <c r="I576" s="1" t="s">
        <v>10446</v>
      </c>
      <c r="J576" s="1"/>
      <c r="K576" s="1" t="s">
        <v>23181</v>
      </c>
      <c r="L576" s="1" t="s">
        <v>574</v>
      </c>
      <c r="M576" s="1" t="s">
        <v>12115</v>
      </c>
      <c r="N576" s="1" t="s">
        <v>13213</v>
      </c>
      <c r="O576" s="1" t="s">
        <v>574</v>
      </c>
      <c r="P576" s="1" t="s">
        <v>23190</v>
      </c>
      <c r="Q576" s="1" t="s">
        <v>23467</v>
      </c>
      <c r="R576" s="1" t="s">
        <v>13859</v>
      </c>
      <c r="S576" s="1" t="s">
        <v>574</v>
      </c>
      <c r="T576" s="1"/>
      <c r="U576" s="1"/>
      <c r="V576" s="1" t="s">
        <v>13872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20481</v>
      </c>
      <c r="F577" s="1" t="s">
        <v>21257</v>
      </c>
      <c r="G577" s="1" t="s">
        <v>22024</v>
      </c>
      <c r="H577" s="1" t="s">
        <v>22775</v>
      </c>
      <c r="I577" s="1" t="s">
        <v>10447</v>
      </c>
      <c r="J577" s="1"/>
      <c r="K577" s="1" t="s">
        <v>23181</v>
      </c>
      <c r="L577" s="1" t="s">
        <v>575</v>
      </c>
      <c r="M577" s="1" t="s">
        <v>12116</v>
      </c>
      <c r="N577" s="1" t="s">
        <v>13213</v>
      </c>
      <c r="O577" s="1" t="s">
        <v>575</v>
      </c>
      <c r="P577" s="1" t="s">
        <v>23190</v>
      </c>
      <c r="Q577" s="1" t="s">
        <v>23468</v>
      </c>
      <c r="R577" s="1" t="s">
        <v>13859</v>
      </c>
      <c r="S577" s="1" t="s">
        <v>575</v>
      </c>
      <c r="T577" s="1"/>
      <c r="U577" s="1"/>
      <c r="V577" s="1" t="s">
        <v>13872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20482</v>
      </c>
      <c r="F578" s="1" t="s">
        <v>21258</v>
      </c>
      <c r="G578" s="1" t="s">
        <v>22025</v>
      </c>
      <c r="H578" s="1" t="s">
        <v>22776</v>
      </c>
      <c r="I578" s="1" t="s">
        <v>10448</v>
      </c>
      <c r="J578" s="1"/>
      <c r="K578" s="1" t="s">
        <v>23181</v>
      </c>
      <c r="L578" s="1" t="s">
        <v>576</v>
      </c>
      <c r="M578" s="1" t="s">
        <v>12117</v>
      </c>
      <c r="N578" s="1" t="s">
        <v>13213</v>
      </c>
      <c r="O578" s="1" t="s">
        <v>576</v>
      </c>
      <c r="P578" s="1" t="s">
        <v>23190</v>
      </c>
      <c r="Q578" s="1" t="s">
        <v>23469</v>
      </c>
      <c r="R578" s="1" t="s">
        <v>13859</v>
      </c>
      <c r="S578" s="1" t="s">
        <v>576</v>
      </c>
      <c r="T578" s="1"/>
      <c r="U578" s="1"/>
      <c r="V578" s="1" t="s">
        <v>13872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20483</v>
      </c>
      <c r="F579" s="1" t="s">
        <v>21259</v>
      </c>
      <c r="G579" s="1" t="s">
        <v>22026</v>
      </c>
      <c r="H579" s="1" t="s">
        <v>22777</v>
      </c>
      <c r="I579" s="1" t="s">
        <v>10449</v>
      </c>
      <c r="J579" s="1"/>
      <c r="K579" s="1" t="s">
        <v>23181</v>
      </c>
      <c r="L579" s="1" t="s">
        <v>577</v>
      </c>
      <c r="M579" s="1" t="s">
        <v>12118</v>
      </c>
      <c r="N579" s="1" t="s">
        <v>13213</v>
      </c>
      <c r="O579" s="1" t="s">
        <v>577</v>
      </c>
      <c r="P579" s="1" t="s">
        <v>23190</v>
      </c>
      <c r="Q579" s="1" t="s">
        <v>23470</v>
      </c>
      <c r="R579" s="1" t="s">
        <v>13859</v>
      </c>
      <c r="S579" s="1" t="s">
        <v>577</v>
      </c>
      <c r="T579" s="1"/>
      <c r="U579" s="1"/>
      <c r="V579" s="1" t="s">
        <v>13872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20484</v>
      </c>
      <c r="F580" s="1" t="s">
        <v>21260</v>
      </c>
      <c r="G580" s="1" t="s">
        <v>22027</v>
      </c>
      <c r="H580" s="1" t="s">
        <v>22778</v>
      </c>
      <c r="I580" s="1" t="s">
        <v>10450</v>
      </c>
      <c r="J580" s="1"/>
      <c r="K580" s="1" t="s">
        <v>23181</v>
      </c>
      <c r="L580" s="1" t="s">
        <v>578</v>
      </c>
      <c r="M580" s="1" t="s">
        <v>12119</v>
      </c>
      <c r="N580" s="1" t="s">
        <v>13213</v>
      </c>
      <c r="O580" s="1" t="s">
        <v>578</v>
      </c>
      <c r="P580" s="1" t="s">
        <v>23190</v>
      </c>
      <c r="Q580" s="1" t="s">
        <v>23471</v>
      </c>
      <c r="R580" s="1" t="s">
        <v>13859</v>
      </c>
      <c r="S580" s="1" t="s">
        <v>578</v>
      </c>
      <c r="T580" s="1"/>
      <c r="U580" s="1"/>
      <c r="V580" s="1" t="s">
        <v>13872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20485</v>
      </c>
      <c r="F581" s="1" t="s">
        <v>21261</v>
      </c>
      <c r="G581" s="1" t="s">
        <v>22028</v>
      </c>
      <c r="H581" s="1" t="s">
        <v>22771</v>
      </c>
      <c r="I581" s="1" t="s">
        <v>10451</v>
      </c>
      <c r="J581" s="1"/>
      <c r="K581" s="1" t="s">
        <v>23181</v>
      </c>
      <c r="L581" s="1" t="s">
        <v>579</v>
      </c>
      <c r="M581" s="1" t="s">
        <v>12120</v>
      </c>
      <c r="N581" s="1" t="s">
        <v>13213</v>
      </c>
      <c r="O581" s="1" t="s">
        <v>579</v>
      </c>
      <c r="P581" s="1" t="s">
        <v>23190</v>
      </c>
      <c r="Q581" s="1" t="s">
        <v>23464</v>
      </c>
      <c r="R581" s="1" t="s">
        <v>13859</v>
      </c>
      <c r="S581" s="1" t="s">
        <v>579</v>
      </c>
      <c r="T581" s="1"/>
      <c r="U581" s="1"/>
      <c r="V581" s="1" t="s">
        <v>13872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20486</v>
      </c>
      <c r="F582" s="1" t="s">
        <v>21262</v>
      </c>
      <c r="G582" s="1" t="s">
        <v>22029</v>
      </c>
      <c r="H582" s="1" t="s">
        <v>22779</v>
      </c>
      <c r="I582" s="1" t="s">
        <v>10452</v>
      </c>
      <c r="J582" s="1"/>
      <c r="K582" s="1" t="s">
        <v>23181</v>
      </c>
      <c r="L582" s="1" t="s">
        <v>580</v>
      </c>
      <c r="M582" s="1" t="s">
        <v>12121</v>
      </c>
      <c r="N582" s="1" t="s">
        <v>13213</v>
      </c>
      <c r="O582" s="1" t="s">
        <v>580</v>
      </c>
      <c r="P582" s="1" t="s">
        <v>23190</v>
      </c>
      <c r="Q582" s="1" t="s">
        <v>23472</v>
      </c>
      <c r="R582" s="1" t="s">
        <v>13859</v>
      </c>
      <c r="S582" s="1" t="s">
        <v>580</v>
      </c>
      <c r="T582" s="1"/>
      <c r="U582" s="1"/>
      <c r="V582" s="1" t="s">
        <v>13872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20487</v>
      </c>
      <c r="F583" s="1" t="s">
        <v>21263</v>
      </c>
      <c r="G583" s="1" t="s">
        <v>22030</v>
      </c>
      <c r="H583" s="1" t="s">
        <v>22780</v>
      </c>
      <c r="I583" s="1" t="s">
        <v>10453</v>
      </c>
      <c r="J583" s="1"/>
      <c r="K583" s="1" t="s">
        <v>23181</v>
      </c>
      <c r="L583" s="1" t="s">
        <v>581</v>
      </c>
      <c r="M583" s="1" t="s">
        <v>12122</v>
      </c>
      <c r="N583" s="1" t="s">
        <v>13213</v>
      </c>
      <c r="O583" s="1" t="s">
        <v>581</v>
      </c>
      <c r="P583" s="1" t="s">
        <v>23190</v>
      </c>
      <c r="Q583" s="1" t="s">
        <v>23473</v>
      </c>
      <c r="R583" s="1" t="s">
        <v>13859</v>
      </c>
      <c r="S583" s="1" t="s">
        <v>581</v>
      </c>
      <c r="T583" s="1"/>
      <c r="U583" s="1"/>
      <c r="V583" s="1" t="s">
        <v>13872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20488</v>
      </c>
      <c r="F584" s="1" t="s">
        <v>21264</v>
      </c>
      <c r="G584" s="1" t="s">
        <v>22031</v>
      </c>
      <c r="H584" s="1" t="s">
        <v>22781</v>
      </c>
      <c r="I584" s="1" t="s">
        <v>10454</v>
      </c>
      <c r="J584" s="1"/>
      <c r="K584" s="1" t="s">
        <v>23181</v>
      </c>
      <c r="L584" s="1" t="s">
        <v>582</v>
      </c>
      <c r="M584" s="1" t="s">
        <v>12123</v>
      </c>
      <c r="N584" s="1" t="s">
        <v>13213</v>
      </c>
      <c r="O584" s="1" t="s">
        <v>582</v>
      </c>
      <c r="P584" s="1" t="s">
        <v>23190</v>
      </c>
      <c r="Q584" s="1" t="s">
        <v>23474</v>
      </c>
      <c r="R584" s="1" t="s">
        <v>13859</v>
      </c>
      <c r="S584" s="1" t="s">
        <v>582</v>
      </c>
      <c r="T584" s="1"/>
      <c r="U584" s="1"/>
      <c r="V584" s="1" t="s">
        <v>13872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20489</v>
      </c>
      <c r="F585" s="1" t="s">
        <v>21265</v>
      </c>
      <c r="G585" s="1" t="s">
        <v>22032</v>
      </c>
      <c r="H585" s="1" t="s">
        <v>22761</v>
      </c>
      <c r="I585" s="1" t="s">
        <v>10455</v>
      </c>
      <c r="J585" s="1"/>
      <c r="K585" s="1" t="s">
        <v>23181</v>
      </c>
      <c r="L585" s="1" t="s">
        <v>583</v>
      </c>
      <c r="M585" s="1" t="s">
        <v>12124</v>
      </c>
      <c r="N585" s="1" t="s">
        <v>13213</v>
      </c>
      <c r="O585" s="1" t="s">
        <v>583</v>
      </c>
      <c r="P585" s="1" t="s">
        <v>23190</v>
      </c>
      <c r="Q585" s="1" t="s">
        <v>23450</v>
      </c>
      <c r="R585" s="1" t="s">
        <v>13859</v>
      </c>
      <c r="S585" s="1" t="s">
        <v>583</v>
      </c>
      <c r="T585" s="1"/>
      <c r="U585" s="1"/>
      <c r="V585" s="1" t="s">
        <v>13872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20490</v>
      </c>
      <c r="F586" s="1" t="s">
        <v>21266</v>
      </c>
      <c r="G586" s="1" t="s">
        <v>22033</v>
      </c>
      <c r="H586" s="1" t="s">
        <v>22782</v>
      </c>
      <c r="I586" s="1" t="s">
        <v>10456</v>
      </c>
      <c r="J586" s="1"/>
      <c r="K586" s="1" t="s">
        <v>23181</v>
      </c>
      <c r="L586" s="1" t="s">
        <v>584</v>
      </c>
      <c r="M586" s="1" t="s">
        <v>12125</v>
      </c>
      <c r="N586" s="1" t="s">
        <v>13213</v>
      </c>
      <c r="O586" s="1" t="s">
        <v>584</v>
      </c>
      <c r="P586" s="1" t="s">
        <v>23190</v>
      </c>
      <c r="Q586" s="1" t="s">
        <v>23475</v>
      </c>
      <c r="R586" s="1" t="s">
        <v>13859</v>
      </c>
      <c r="S586" s="1" t="s">
        <v>584</v>
      </c>
      <c r="T586" s="1"/>
      <c r="U586" s="1"/>
      <c r="V586" s="1" t="s">
        <v>13872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20491</v>
      </c>
      <c r="F587" s="1" t="s">
        <v>21267</v>
      </c>
      <c r="G587" s="1" t="s">
        <v>22034</v>
      </c>
      <c r="H587" s="1" t="s">
        <v>22783</v>
      </c>
      <c r="I587" s="1" t="s">
        <v>10457</v>
      </c>
      <c r="J587" s="1"/>
      <c r="K587" s="1" t="s">
        <v>23181</v>
      </c>
      <c r="L587" s="1" t="s">
        <v>585</v>
      </c>
      <c r="M587" s="1" t="s">
        <v>12126</v>
      </c>
      <c r="N587" s="1" t="s">
        <v>13213</v>
      </c>
      <c r="O587" s="1" t="s">
        <v>585</v>
      </c>
      <c r="P587" s="1" t="s">
        <v>23190</v>
      </c>
      <c r="Q587" s="1" t="s">
        <v>23476</v>
      </c>
      <c r="R587" s="1" t="s">
        <v>13859</v>
      </c>
      <c r="S587" s="1" t="s">
        <v>585</v>
      </c>
      <c r="T587" s="1"/>
      <c r="U587" s="1"/>
      <c r="V587" s="1" t="s">
        <v>13872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20492</v>
      </c>
      <c r="F588" s="1" t="s">
        <v>21268</v>
      </c>
      <c r="G588" s="1" t="s">
        <v>22035</v>
      </c>
      <c r="H588" s="1" t="s">
        <v>22784</v>
      </c>
      <c r="I588" s="1" t="s">
        <v>10458</v>
      </c>
      <c r="J588" s="1"/>
      <c r="K588" s="1" t="s">
        <v>23181</v>
      </c>
      <c r="L588" s="1" t="s">
        <v>586</v>
      </c>
      <c r="M588" s="1" t="s">
        <v>12127</v>
      </c>
      <c r="N588" s="1" t="s">
        <v>13213</v>
      </c>
      <c r="O588" s="1" t="s">
        <v>586</v>
      </c>
      <c r="P588" s="1" t="s">
        <v>23190</v>
      </c>
      <c r="Q588" s="1" t="s">
        <v>23477</v>
      </c>
      <c r="R588" s="1" t="s">
        <v>13859</v>
      </c>
      <c r="S588" s="1" t="s">
        <v>586</v>
      </c>
      <c r="T588" s="1"/>
      <c r="U588" s="1"/>
      <c r="V588" s="1" t="s">
        <v>13872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20493</v>
      </c>
      <c r="F589" s="1" t="s">
        <v>21269</v>
      </c>
      <c r="G589" s="1" t="s">
        <v>22036</v>
      </c>
      <c r="H589" s="1" t="s">
        <v>22785</v>
      </c>
      <c r="I589" s="1" t="s">
        <v>10459</v>
      </c>
      <c r="J589" s="1"/>
      <c r="K589" s="1" t="s">
        <v>23181</v>
      </c>
      <c r="L589" s="1" t="s">
        <v>587</v>
      </c>
      <c r="M589" s="1" t="s">
        <v>12128</v>
      </c>
      <c r="N589" s="1" t="s">
        <v>13213</v>
      </c>
      <c r="O589" s="1" t="s">
        <v>587</v>
      </c>
      <c r="P589" s="1" t="s">
        <v>23190</v>
      </c>
      <c r="Q589" s="1" t="s">
        <v>23478</v>
      </c>
      <c r="R589" s="1" t="s">
        <v>13859</v>
      </c>
      <c r="S589" s="1" t="s">
        <v>587</v>
      </c>
      <c r="T589" s="1"/>
      <c r="U589" s="1"/>
      <c r="V589" s="1" t="s">
        <v>13872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14350</v>
      </c>
      <c r="F590" s="1" t="s">
        <v>15463</v>
      </c>
      <c r="G590" s="1" t="s">
        <v>16563</v>
      </c>
      <c r="H590" s="1" t="s">
        <v>17632</v>
      </c>
      <c r="I590" s="1" t="s">
        <v>10460</v>
      </c>
      <c r="J590" s="1"/>
      <c r="K590" s="1" t="s">
        <v>23181</v>
      </c>
      <c r="L590" s="1" t="s">
        <v>588</v>
      </c>
      <c r="M590" s="1" t="s">
        <v>12129</v>
      </c>
      <c r="N590" s="1" t="s">
        <v>13213</v>
      </c>
      <c r="O590" s="1" t="s">
        <v>588</v>
      </c>
      <c r="P590" s="1" t="s">
        <v>23190</v>
      </c>
      <c r="Q590" s="1" t="s">
        <v>23479</v>
      </c>
      <c r="R590" s="1" t="s">
        <v>13859</v>
      </c>
      <c r="S590" s="1" t="s">
        <v>588</v>
      </c>
      <c r="T590" s="1"/>
      <c r="U590" s="1"/>
      <c r="V590" s="1" t="s">
        <v>13872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14351</v>
      </c>
      <c r="F591" s="1" t="s">
        <v>15464</v>
      </c>
      <c r="G591" s="1" t="s">
        <v>16564</v>
      </c>
      <c r="H591" s="1" t="s">
        <v>17633</v>
      </c>
      <c r="I591" s="1" t="s">
        <v>10461</v>
      </c>
      <c r="J591" s="1"/>
      <c r="K591" s="1" t="s">
        <v>23181</v>
      </c>
      <c r="L591" s="1" t="s">
        <v>589</v>
      </c>
      <c r="M591" s="1" t="s">
        <v>12130</v>
      </c>
      <c r="N591" s="1" t="s">
        <v>13213</v>
      </c>
      <c r="O591" s="1" t="s">
        <v>589</v>
      </c>
      <c r="P591" s="1" t="s">
        <v>23190</v>
      </c>
      <c r="Q591" s="1" t="s">
        <v>23480</v>
      </c>
      <c r="R591" s="1" t="s">
        <v>13859</v>
      </c>
      <c r="S591" s="1" t="s">
        <v>589</v>
      </c>
      <c r="T591" s="1"/>
      <c r="U591" s="1"/>
      <c r="V591" s="1" t="s">
        <v>13872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7263</v>
      </c>
      <c r="H592" s="1" t="s">
        <v>8860</v>
      </c>
      <c r="I592" s="1" t="s">
        <v>10462</v>
      </c>
      <c r="J592" s="1"/>
      <c r="K592" s="1" t="s">
        <v>23181</v>
      </c>
      <c r="L592" s="1" t="s">
        <v>590</v>
      </c>
      <c r="M592" s="1" t="s">
        <v>12131</v>
      </c>
      <c r="N592" s="1" t="s">
        <v>13213</v>
      </c>
      <c r="O592" s="1" t="s">
        <v>590</v>
      </c>
      <c r="P592" s="1" t="s">
        <v>23190</v>
      </c>
      <c r="Q592" s="1" t="s">
        <v>23481</v>
      </c>
      <c r="R592" s="1" t="s">
        <v>13859</v>
      </c>
      <c r="S592" s="1" t="s">
        <v>590</v>
      </c>
      <c r="T592" s="1"/>
      <c r="U592" s="1"/>
      <c r="V592" s="1" t="s">
        <v>13872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20494</v>
      </c>
      <c r="F593" s="1" t="s">
        <v>21270</v>
      </c>
      <c r="G593" s="1" t="s">
        <v>22037</v>
      </c>
      <c r="H593" s="1" t="s">
        <v>22786</v>
      </c>
      <c r="I593" s="1" t="s">
        <v>10463</v>
      </c>
      <c r="J593" s="1"/>
      <c r="K593" s="1" t="s">
        <v>23181</v>
      </c>
      <c r="L593" s="1" t="s">
        <v>591</v>
      </c>
      <c r="M593" s="1" t="s">
        <v>12132</v>
      </c>
      <c r="N593" s="1" t="s">
        <v>13213</v>
      </c>
      <c r="O593" s="1" t="s">
        <v>591</v>
      </c>
      <c r="P593" s="1" t="s">
        <v>23190</v>
      </c>
      <c r="Q593" s="1" t="s">
        <v>23482</v>
      </c>
      <c r="R593" s="1" t="s">
        <v>13859</v>
      </c>
      <c r="S593" s="1" t="s">
        <v>591</v>
      </c>
      <c r="T593" s="1"/>
      <c r="U593" s="1"/>
      <c r="V593" s="1" t="s">
        <v>13872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20495</v>
      </c>
      <c r="F594" s="1" t="s">
        <v>21271</v>
      </c>
      <c r="G594" s="1" t="s">
        <v>22038</v>
      </c>
      <c r="H594" s="1" t="s">
        <v>22787</v>
      </c>
      <c r="I594" s="1" t="s">
        <v>10464</v>
      </c>
      <c r="J594" s="1"/>
      <c r="K594" s="1" t="s">
        <v>23181</v>
      </c>
      <c r="L594" s="1" t="s">
        <v>592</v>
      </c>
      <c r="M594" s="1" t="s">
        <v>12133</v>
      </c>
      <c r="N594" s="1" t="s">
        <v>13213</v>
      </c>
      <c r="O594" s="1" t="s">
        <v>592</v>
      </c>
      <c r="P594" s="1" t="s">
        <v>23190</v>
      </c>
      <c r="Q594" s="1" t="s">
        <v>23483</v>
      </c>
      <c r="R594" s="1" t="s">
        <v>13859</v>
      </c>
      <c r="S594" s="1" t="s">
        <v>592</v>
      </c>
      <c r="T594" s="1"/>
      <c r="U594" s="1"/>
      <c r="V594" s="1" t="s">
        <v>13872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20496</v>
      </c>
      <c r="F595" s="1" t="s">
        <v>20496</v>
      </c>
      <c r="G595" s="1" t="s">
        <v>22039</v>
      </c>
      <c r="H595" s="1" t="s">
        <v>22788</v>
      </c>
      <c r="I595" s="1" t="s">
        <v>10465</v>
      </c>
      <c r="J595" s="1"/>
      <c r="K595" s="1" t="s">
        <v>23181</v>
      </c>
      <c r="L595" s="1" t="s">
        <v>593</v>
      </c>
      <c r="M595" s="1" t="s">
        <v>12134</v>
      </c>
      <c r="N595" s="1" t="s">
        <v>13213</v>
      </c>
      <c r="O595" s="1" t="s">
        <v>593</v>
      </c>
      <c r="P595" s="1" t="s">
        <v>23190</v>
      </c>
      <c r="Q595" s="1" t="s">
        <v>23484</v>
      </c>
      <c r="R595" s="1" t="s">
        <v>13859</v>
      </c>
      <c r="S595" s="1" t="s">
        <v>593</v>
      </c>
      <c r="T595" s="1"/>
      <c r="U595" s="1"/>
      <c r="V595" s="1" t="s">
        <v>13872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20497</v>
      </c>
      <c r="F596" s="1" t="s">
        <v>21272</v>
      </c>
      <c r="G596" s="1" t="s">
        <v>22040</v>
      </c>
      <c r="H596" s="1" t="s">
        <v>22789</v>
      </c>
      <c r="I596" s="1" t="s">
        <v>10466</v>
      </c>
      <c r="J596" s="1"/>
      <c r="K596" s="1" t="s">
        <v>23181</v>
      </c>
      <c r="L596" s="1" t="s">
        <v>594</v>
      </c>
      <c r="M596" s="1" t="s">
        <v>12135</v>
      </c>
      <c r="N596" s="1" t="s">
        <v>13213</v>
      </c>
      <c r="O596" s="1" t="s">
        <v>594</v>
      </c>
      <c r="P596" s="1" t="s">
        <v>23190</v>
      </c>
      <c r="Q596" s="1" t="s">
        <v>23485</v>
      </c>
      <c r="R596" s="1" t="s">
        <v>13859</v>
      </c>
      <c r="S596" s="1" t="s">
        <v>594</v>
      </c>
      <c r="T596" s="1"/>
      <c r="U596" s="1"/>
      <c r="V596" s="1" t="s">
        <v>13872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14355</v>
      </c>
      <c r="F597" s="1" t="s">
        <v>15467</v>
      </c>
      <c r="G597" s="1" t="s">
        <v>16568</v>
      </c>
      <c r="H597" s="1" t="s">
        <v>17637</v>
      </c>
      <c r="I597" s="1" t="s">
        <v>10467</v>
      </c>
      <c r="J597" s="1"/>
      <c r="K597" s="1" t="s">
        <v>23181</v>
      </c>
      <c r="L597" s="1" t="s">
        <v>595</v>
      </c>
      <c r="M597" s="1" t="s">
        <v>12136</v>
      </c>
      <c r="N597" s="1" t="s">
        <v>13213</v>
      </c>
      <c r="O597" s="1" t="s">
        <v>595</v>
      </c>
      <c r="P597" s="1" t="s">
        <v>23190</v>
      </c>
      <c r="Q597" s="1" t="s">
        <v>23486</v>
      </c>
      <c r="R597" s="1" t="s">
        <v>13859</v>
      </c>
      <c r="S597" s="1" t="s">
        <v>595</v>
      </c>
      <c r="T597" s="1"/>
      <c r="U597" s="1"/>
      <c r="V597" s="1" t="s">
        <v>13872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20498</v>
      </c>
      <c r="F598" s="1" t="s">
        <v>21273</v>
      </c>
      <c r="G598" s="1" t="s">
        <v>22041</v>
      </c>
      <c r="H598" s="1" t="s">
        <v>22790</v>
      </c>
      <c r="I598" s="1" t="s">
        <v>10468</v>
      </c>
      <c r="J598" s="1"/>
      <c r="K598" s="1" t="s">
        <v>23181</v>
      </c>
      <c r="L598" s="1" t="s">
        <v>596</v>
      </c>
      <c r="M598" s="1" t="s">
        <v>12137</v>
      </c>
      <c r="N598" s="1" t="s">
        <v>13213</v>
      </c>
      <c r="O598" s="1" t="s">
        <v>596</v>
      </c>
      <c r="P598" s="1" t="s">
        <v>23190</v>
      </c>
      <c r="Q598" s="1" t="s">
        <v>23487</v>
      </c>
      <c r="R598" s="1" t="s">
        <v>13859</v>
      </c>
      <c r="S598" s="1" t="s">
        <v>596</v>
      </c>
      <c r="T598" s="1"/>
      <c r="U598" s="1"/>
      <c r="V598" s="1" t="s">
        <v>13872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20499</v>
      </c>
      <c r="F599" s="1" t="s">
        <v>21274</v>
      </c>
      <c r="G599" s="1" t="s">
        <v>22042</v>
      </c>
      <c r="H599" s="1" t="s">
        <v>22791</v>
      </c>
      <c r="I599" s="1" t="s">
        <v>10469</v>
      </c>
      <c r="J599" s="1"/>
      <c r="K599" s="1" t="s">
        <v>23181</v>
      </c>
      <c r="L599" s="1" t="s">
        <v>597</v>
      </c>
      <c r="M599" s="1" t="s">
        <v>12138</v>
      </c>
      <c r="N599" s="1" t="s">
        <v>13213</v>
      </c>
      <c r="O599" s="1" t="s">
        <v>597</v>
      </c>
      <c r="P599" s="1" t="s">
        <v>23190</v>
      </c>
      <c r="Q599" s="1" t="s">
        <v>23488</v>
      </c>
      <c r="R599" s="1" t="s">
        <v>13859</v>
      </c>
      <c r="S599" s="1" t="s">
        <v>597</v>
      </c>
      <c r="T599" s="1"/>
      <c r="U599" s="1"/>
      <c r="V599" s="1" t="s">
        <v>13872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14357</v>
      </c>
      <c r="F600" s="1" t="s">
        <v>15469</v>
      </c>
      <c r="G600" s="1" t="s">
        <v>16570</v>
      </c>
      <c r="H600" s="1" t="s">
        <v>17639</v>
      </c>
      <c r="I600" s="1" t="s">
        <v>10470</v>
      </c>
      <c r="J600" s="1"/>
      <c r="K600" s="1" t="s">
        <v>23181</v>
      </c>
      <c r="L600" s="1" t="s">
        <v>598</v>
      </c>
      <c r="M600" s="1" t="s">
        <v>12139</v>
      </c>
      <c r="N600" s="1" t="s">
        <v>13213</v>
      </c>
      <c r="O600" s="1" t="s">
        <v>598</v>
      </c>
      <c r="P600" s="1" t="s">
        <v>23190</v>
      </c>
      <c r="Q600" s="1" t="s">
        <v>23489</v>
      </c>
      <c r="R600" s="1" t="s">
        <v>13859</v>
      </c>
      <c r="S600" s="1" t="s">
        <v>598</v>
      </c>
      <c r="T600" s="1"/>
      <c r="U600" s="1"/>
      <c r="V600" s="1" t="s">
        <v>13872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14358</v>
      </c>
      <c r="F601" s="1" t="s">
        <v>15470</v>
      </c>
      <c r="G601" s="1" t="s">
        <v>16571</v>
      </c>
      <c r="H601" s="1" t="s">
        <v>17639</v>
      </c>
      <c r="I601" s="1" t="s">
        <v>10471</v>
      </c>
      <c r="J601" s="1"/>
      <c r="K601" s="1" t="s">
        <v>23181</v>
      </c>
      <c r="L601" s="1" t="s">
        <v>599</v>
      </c>
      <c r="M601" s="1" t="s">
        <v>12140</v>
      </c>
      <c r="N601" s="1" t="s">
        <v>13213</v>
      </c>
      <c r="O601" s="1" t="s">
        <v>599</v>
      </c>
      <c r="P601" s="1" t="s">
        <v>23190</v>
      </c>
      <c r="Q601" s="1" t="s">
        <v>23489</v>
      </c>
      <c r="R601" s="1" t="s">
        <v>13859</v>
      </c>
      <c r="S601" s="1" t="s">
        <v>599</v>
      </c>
      <c r="T601" s="1"/>
      <c r="U601" s="1"/>
      <c r="V601" s="1" t="s">
        <v>13872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20500</v>
      </c>
      <c r="F602" s="1" t="s">
        <v>21275</v>
      </c>
      <c r="G602" s="1" t="s">
        <v>22043</v>
      </c>
      <c r="H602" s="1" t="s">
        <v>22792</v>
      </c>
      <c r="I602" s="1" t="s">
        <v>10472</v>
      </c>
      <c r="J602" s="1"/>
      <c r="K602" s="1" t="s">
        <v>23181</v>
      </c>
      <c r="L602" s="1" t="s">
        <v>600</v>
      </c>
      <c r="M602" s="1" t="s">
        <v>12141</v>
      </c>
      <c r="N602" s="1" t="s">
        <v>13213</v>
      </c>
      <c r="O602" s="1" t="s">
        <v>600</v>
      </c>
      <c r="P602" s="1" t="s">
        <v>23190</v>
      </c>
      <c r="Q602" s="1" t="s">
        <v>23490</v>
      </c>
      <c r="R602" s="1" t="s">
        <v>13859</v>
      </c>
      <c r="S602" s="1" t="s">
        <v>600</v>
      </c>
      <c r="T602" s="1"/>
      <c r="U602" s="1"/>
      <c r="V602" s="1" t="s">
        <v>13872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14360</v>
      </c>
      <c r="F603" s="1" t="s">
        <v>15472</v>
      </c>
      <c r="G603" s="1" t="s">
        <v>16573</v>
      </c>
      <c r="H603" s="1" t="s">
        <v>17641</v>
      </c>
      <c r="I603" s="1" t="s">
        <v>10473</v>
      </c>
      <c r="J603" s="1"/>
      <c r="K603" s="1" t="s">
        <v>23181</v>
      </c>
      <c r="L603" s="1" t="s">
        <v>601</v>
      </c>
      <c r="M603" s="1" t="s">
        <v>12142</v>
      </c>
      <c r="N603" s="1" t="s">
        <v>13213</v>
      </c>
      <c r="O603" s="1" t="s">
        <v>601</v>
      </c>
      <c r="P603" s="1" t="s">
        <v>23190</v>
      </c>
      <c r="Q603" s="1" t="s">
        <v>23491</v>
      </c>
      <c r="R603" s="1" t="s">
        <v>13859</v>
      </c>
      <c r="S603" s="1" t="s">
        <v>601</v>
      </c>
      <c r="T603" s="1"/>
      <c r="U603" s="1"/>
      <c r="V603" s="1" t="s">
        <v>13872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20501</v>
      </c>
      <c r="F604" s="1" t="s">
        <v>21276</v>
      </c>
      <c r="G604" s="1" t="s">
        <v>22044</v>
      </c>
      <c r="H604" s="1" t="s">
        <v>22793</v>
      </c>
      <c r="I604" s="1" t="s">
        <v>10474</v>
      </c>
      <c r="J604" s="1"/>
      <c r="K604" s="1" t="s">
        <v>23181</v>
      </c>
      <c r="L604" s="1" t="s">
        <v>602</v>
      </c>
      <c r="M604" s="1" t="s">
        <v>12143</v>
      </c>
      <c r="N604" s="1" t="s">
        <v>13213</v>
      </c>
      <c r="O604" s="1" t="s">
        <v>602</v>
      </c>
      <c r="P604" s="1" t="s">
        <v>23190</v>
      </c>
      <c r="Q604" s="1" t="s">
        <v>23492</v>
      </c>
      <c r="R604" s="1" t="s">
        <v>13859</v>
      </c>
      <c r="S604" s="1" t="s">
        <v>602</v>
      </c>
      <c r="T604" s="1"/>
      <c r="U604" s="1"/>
      <c r="V604" s="1" t="s">
        <v>13872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20502</v>
      </c>
      <c r="F605" s="1" t="s">
        <v>21277</v>
      </c>
      <c r="G605" s="1" t="s">
        <v>22045</v>
      </c>
      <c r="H605" s="1" t="s">
        <v>22794</v>
      </c>
      <c r="I605" s="1" t="s">
        <v>10475</v>
      </c>
      <c r="J605" s="1"/>
      <c r="K605" s="1" t="s">
        <v>23181</v>
      </c>
      <c r="L605" s="1" t="s">
        <v>603</v>
      </c>
      <c r="M605" s="1" t="s">
        <v>12144</v>
      </c>
      <c r="N605" s="1" t="s">
        <v>13213</v>
      </c>
      <c r="O605" s="1" t="s">
        <v>603</v>
      </c>
      <c r="P605" s="1" t="s">
        <v>23190</v>
      </c>
      <c r="Q605" s="1" t="s">
        <v>23493</v>
      </c>
      <c r="R605" s="1" t="s">
        <v>13859</v>
      </c>
      <c r="S605" s="1" t="s">
        <v>603</v>
      </c>
      <c r="T605" s="1"/>
      <c r="U605" s="1"/>
      <c r="V605" s="1" t="s">
        <v>13872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7277</v>
      </c>
      <c r="H606" s="1" t="s">
        <v>8873</v>
      </c>
      <c r="I606" s="1" t="s">
        <v>10476</v>
      </c>
      <c r="J606" s="1"/>
      <c r="K606" s="1" t="s">
        <v>23181</v>
      </c>
      <c r="L606" s="1" t="s">
        <v>604</v>
      </c>
      <c r="M606" s="1" t="s">
        <v>12145</v>
      </c>
      <c r="N606" s="1" t="s">
        <v>13213</v>
      </c>
      <c r="O606" s="1" t="s">
        <v>604</v>
      </c>
      <c r="P606" s="1" t="s">
        <v>23190</v>
      </c>
      <c r="Q606" s="1" t="s">
        <v>23494</v>
      </c>
      <c r="R606" s="1" t="s">
        <v>13859</v>
      </c>
      <c r="S606" s="1" t="s">
        <v>604</v>
      </c>
      <c r="T606" s="1"/>
      <c r="U606" s="1"/>
      <c r="V606" s="1" t="s">
        <v>13872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14364</v>
      </c>
      <c r="F607" s="1" t="s">
        <v>15476</v>
      </c>
      <c r="G607" s="1" t="s">
        <v>16577</v>
      </c>
      <c r="H607" s="1" t="s">
        <v>17645</v>
      </c>
      <c r="I607" s="1" t="s">
        <v>10477</v>
      </c>
      <c r="J607" s="1"/>
      <c r="K607" s="1" t="s">
        <v>23181</v>
      </c>
      <c r="L607" s="1" t="s">
        <v>605</v>
      </c>
      <c r="M607" s="1" t="s">
        <v>12146</v>
      </c>
      <c r="N607" s="1" t="s">
        <v>13213</v>
      </c>
      <c r="O607" s="1" t="s">
        <v>605</v>
      </c>
      <c r="P607" s="1" t="s">
        <v>23190</v>
      </c>
      <c r="Q607" s="1" t="s">
        <v>23495</v>
      </c>
      <c r="R607" s="1" t="s">
        <v>13859</v>
      </c>
      <c r="S607" s="1" t="s">
        <v>605</v>
      </c>
      <c r="T607" s="1"/>
      <c r="U607" s="1"/>
      <c r="V607" s="1" t="s">
        <v>13872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7279</v>
      </c>
      <c r="H608" s="1" t="s">
        <v>8875</v>
      </c>
      <c r="I608" s="1" t="s">
        <v>10478</v>
      </c>
      <c r="J608" s="1"/>
      <c r="K608" s="1" t="s">
        <v>23181</v>
      </c>
      <c r="L608" s="1" t="s">
        <v>606</v>
      </c>
      <c r="M608" s="1" t="s">
        <v>12147</v>
      </c>
      <c r="N608" s="1" t="s">
        <v>13213</v>
      </c>
      <c r="O608" s="1" t="s">
        <v>606</v>
      </c>
      <c r="P608" s="1" t="s">
        <v>23190</v>
      </c>
      <c r="Q608" s="1" t="s">
        <v>23496</v>
      </c>
      <c r="R608" s="1" t="s">
        <v>13859</v>
      </c>
      <c r="S608" s="1" t="s">
        <v>606</v>
      </c>
      <c r="T608" s="1"/>
      <c r="U608" s="1"/>
      <c r="V608" s="1" t="s">
        <v>13872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20503</v>
      </c>
      <c r="F609" s="1" t="s">
        <v>21278</v>
      </c>
      <c r="G609" s="1" t="s">
        <v>22046</v>
      </c>
      <c r="H609" s="1" t="s">
        <v>22795</v>
      </c>
      <c r="I609" s="1" t="s">
        <v>10479</v>
      </c>
      <c r="J609" s="1"/>
      <c r="K609" s="1" t="s">
        <v>23181</v>
      </c>
      <c r="L609" s="1" t="s">
        <v>607</v>
      </c>
      <c r="M609" s="1" t="s">
        <v>12148</v>
      </c>
      <c r="N609" s="1" t="s">
        <v>13213</v>
      </c>
      <c r="O609" s="1" t="s">
        <v>607</v>
      </c>
      <c r="P609" s="1" t="s">
        <v>23190</v>
      </c>
      <c r="Q609" s="1" t="s">
        <v>23497</v>
      </c>
      <c r="R609" s="1" t="s">
        <v>13859</v>
      </c>
      <c r="S609" s="1" t="s">
        <v>607</v>
      </c>
      <c r="T609" s="1"/>
      <c r="U609" s="1"/>
      <c r="V609" s="1" t="s">
        <v>13872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7281</v>
      </c>
      <c r="H610" s="1" t="s">
        <v>8877</v>
      </c>
      <c r="I610" s="1" t="s">
        <v>10480</v>
      </c>
      <c r="J610" s="1"/>
      <c r="K610" s="1" t="s">
        <v>23181</v>
      </c>
      <c r="L610" s="1" t="s">
        <v>608</v>
      </c>
      <c r="M610" s="1" t="s">
        <v>12149</v>
      </c>
      <c r="N610" s="1" t="s">
        <v>13213</v>
      </c>
      <c r="O610" s="1" t="s">
        <v>608</v>
      </c>
      <c r="P610" s="1" t="s">
        <v>23190</v>
      </c>
      <c r="Q610" s="1" t="s">
        <v>23498</v>
      </c>
      <c r="R610" s="1" t="s">
        <v>13859</v>
      </c>
      <c r="S610" s="1" t="s">
        <v>608</v>
      </c>
      <c r="T610" s="1"/>
      <c r="U610" s="1"/>
      <c r="V610" s="1" t="s">
        <v>13872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20504</v>
      </c>
      <c r="F611" s="1" t="s">
        <v>21279</v>
      </c>
      <c r="G611" s="1" t="s">
        <v>22047</v>
      </c>
      <c r="H611" s="1" t="s">
        <v>22796</v>
      </c>
      <c r="I611" s="1" t="s">
        <v>10481</v>
      </c>
      <c r="J611" s="1"/>
      <c r="K611" s="1" t="s">
        <v>23181</v>
      </c>
      <c r="L611" s="1" t="s">
        <v>609</v>
      </c>
      <c r="M611" s="1" t="s">
        <v>12150</v>
      </c>
      <c r="N611" s="1" t="s">
        <v>13213</v>
      </c>
      <c r="O611" s="1" t="s">
        <v>609</v>
      </c>
      <c r="P611" s="1" t="s">
        <v>23190</v>
      </c>
      <c r="Q611" s="1" t="s">
        <v>23499</v>
      </c>
      <c r="R611" s="1" t="s">
        <v>13859</v>
      </c>
      <c r="S611" s="1" t="s">
        <v>609</v>
      </c>
      <c r="T611" s="1"/>
      <c r="U611" s="1"/>
      <c r="V611" s="1" t="s">
        <v>13872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14368</v>
      </c>
      <c r="F612" s="1" t="s">
        <v>15480</v>
      </c>
      <c r="G612" s="1" t="s">
        <v>16581</v>
      </c>
      <c r="H612" s="1" t="s">
        <v>17649</v>
      </c>
      <c r="I612" s="1" t="s">
        <v>10482</v>
      </c>
      <c r="J612" s="1"/>
      <c r="K612" s="1" t="s">
        <v>23181</v>
      </c>
      <c r="L612" s="1" t="s">
        <v>610</v>
      </c>
      <c r="M612" s="1" t="s">
        <v>12151</v>
      </c>
      <c r="N612" s="1" t="s">
        <v>13213</v>
      </c>
      <c r="O612" s="1" t="s">
        <v>610</v>
      </c>
      <c r="P612" s="1" t="s">
        <v>23190</v>
      </c>
      <c r="Q612" s="1" t="s">
        <v>23500</v>
      </c>
      <c r="R612" s="1" t="s">
        <v>13859</v>
      </c>
      <c r="S612" s="1" t="s">
        <v>610</v>
      </c>
      <c r="T612" s="1"/>
      <c r="U612" s="1"/>
      <c r="V612" s="1" t="s">
        <v>13872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20505</v>
      </c>
      <c r="F613" s="1" t="s">
        <v>21280</v>
      </c>
      <c r="G613" s="1" t="s">
        <v>22048</v>
      </c>
      <c r="H613" s="1" t="s">
        <v>22797</v>
      </c>
      <c r="I613" s="1" t="s">
        <v>10483</v>
      </c>
      <c r="J613" s="1"/>
      <c r="K613" s="1" t="s">
        <v>23181</v>
      </c>
      <c r="L613" s="1" t="s">
        <v>611</v>
      </c>
      <c r="M613" s="1" t="s">
        <v>12152</v>
      </c>
      <c r="N613" s="1" t="s">
        <v>13213</v>
      </c>
      <c r="O613" s="1" t="s">
        <v>611</v>
      </c>
      <c r="P613" s="1" t="s">
        <v>23190</v>
      </c>
      <c r="Q613" s="1" t="s">
        <v>23501</v>
      </c>
      <c r="R613" s="1" t="s">
        <v>13859</v>
      </c>
      <c r="S613" s="1" t="s">
        <v>611</v>
      </c>
      <c r="T613" s="1"/>
      <c r="U613" s="1"/>
      <c r="V613" s="1" t="s">
        <v>13872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20506</v>
      </c>
      <c r="F614" s="1" t="s">
        <v>21281</v>
      </c>
      <c r="G614" s="1" t="s">
        <v>22049</v>
      </c>
      <c r="H614" s="1" t="s">
        <v>22798</v>
      </c>
      <c r="I614" s="1" t="s">
        <v>10484</v>
      </c>
      <c r="J614" s="1"/>
      <c r="K614" s="1" t="s">
        <v>23181</v>
      </c>
      <c r="L614" s="1" t="s">
        <v>612</v>
      </c>
      <c r="M614" s="1" t="s">
        <v>12153</v>
      </c>
      <c r="N614" s="1" t="s">
        <v>13213</v>
      </c>
      <c r="O614" s="1" t="s">
        <v>612</v>
      </c>
      <c r="P614" s="1" t="s">
        <v>23190</v>
      </c>
      <c r="Q614" s="1" t="s">
        <v>23502</v>
      </c>
      <c r="R614" s="1" t="s">
        <v>13859</v>
      </c>
      <c r="S614" s="1" t="s">
        <v>612</v>
      </c>
      <c r="T614" s="1"/>
      <c r="U614" s="1"/>
      <c r="V614" s="1" t="s">
        <v>13872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7286</v>
      </c>
      <c r="H615" s="1" t="s">
        <v>8882</v>
      </c>
      <c r="I615" s="1" t="s">
        <v>10485</v>
      </c>
      <c r="J615" s="1"/>
      <c r="K615" s="1" t="s">
        <v>23181</v>
      </c>
      <c r="L615" s="1" t="s">
        <v>613</v>
      </c>
      <c r="M615" s="1" t="s">
        <v>12154</v>
      </c>
      <c r="N615" s="1" t="s">
        <v>13213</v>
      </c>
      <c r="O615" s="1" t="s">
        <v>613</v>
      </c>
      <c r="P615" s="1" t="s">
        <v>23190</v>
      </c>
      <c r="Q615" s="1" t="s">
        <v>23503</v>
      </c>
      <c r="R615" s="1" t="s">
        <v>13859</v>
      </c>
      <c r="S615" s="1" t="s">
        <v>613</v>
      </c>
      <c r="T615" s="1"/>
      <c r="U615" s="1"/>
      <c r="V615" s="1" t="s">
        <v>13872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7287</v>
      </c>
      <c r="H616" s="1" t="s">
        <v>8883</v>
      </c>
      <c r="I616" s="1" t="s">
        <v>10486</v>
      </c>
      <c r="J616" s="1"/>
      <c r="K616" s="1" t="s">
        <v>23181</v>
      </c>
      <c r="L616" s="1" t="s">
        <v>614</v>
      </c>
      <c r="M616" s="1" t="s">
        <v>12155</v>
      </c>
      <c r="N616" s="1" t="s">
        <v>13213</v>
      </c>
      <c r="O616" s="1" t="s">
        <v>614</v>
      </c>
      <c r="P616" s="1" t="s">
        <v>23190</v>
      </c>
      <c r="Q616" s="1" t="s">
        <v>23504</v>
      </c>
      <c r="R616" s="1" t="s">
        <v>13859</v>
      </c>
      <c r="S616" s="1" t="s">
        <v>614</v>
      </c>
      <c r="T616" s="1"/>
      <c r="U616" s="1"/>
      <c r="V616" s="1" t="s">
        <v>13872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20507</v>
      </c>
      <c r="F617" s="1" t="s">
        <v>21282</v>
      </c>
      <c r="G617" s="1" t="s">
        <v>20507</v>
      </c>
      <c r="H617" s="1" t="s">
        <v>22799</v>
      </c>
      <c r="I617" s="1" t="s">
        <v>10487</v>
      </c>
      <c r="J617" s="1"/>
      <c r="K617" s="1" t="s">
        <v>23181</v>
      </c>
      <c r="L617" s="1" t="s">
        <v>615</v>
      </c>
      <c r="M617" s="1" t="s">
        <v>12156</v>
      </c>
      <c r="N617" s="1" t="s">
        <v>13213</v>
      </c>
      <c r="O617" s="1" t="s">
        <v>615</v>
      </c>
      <c r="P617" s="1" t="s">
        <v>23190</v>
      </c>
      <c r="Q617" s="1" t="s">
        <v>23505</v>
      </c>
      <c r="R617" s="1" t="s">
        <v>13859</v>
      </c>
      <c r="S617" s="1" t="s">
        <v>615</v>
      </c>
      <c r="T617" s="1"/>
      <c r="U617" s="1"/>
      <c r="V617" s="1" t="s">
        <v>13872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7288</v>
      </c>
      <c r="H618" s="1" t="s">
        <v>8885</v>
      </c>
      <c r="I618" s="1" t="s">
        <v>10488</v>
      </c>
      <c r="J618" s="1"/>
      <c r="K618" s="1" t="s">
        <v>23181</v>
      </c>
      <c r="L618" s="1" t="s">
        <v>616</v>
      </c>
      <c r="M618" s="1" t="s">
        <v>12157</v>
      </c>
      <c r="N618" s="1" t="s">
        <v>13213</v>
      </c>
      <c r="O618" s="1" t="s">
        <v>616</v>
      </c>
      <c r="P618" s="1" t="s">
        <v>23190</v>
      </c>
      <c r="Q618" s="1" t="s">
        <v>23506</v>
      </c>
      <c r="R618" s="1" t="s">
        <v>13859</v>
      </c>
      <c r="S618" s="1" t="s">
        <v>616</v>
      </c>
      <c r="T618" s="1"/>
      <c r="U618" s="1"/>
      <c r="V618" s="1" t="s">
        <v>13872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7289</v>
      </c>
      <c r="H619" s="1" t="s">
        <v>8886</v>
      </c>
      <c r="I619" s="1" t="s">
        <v>10489</v>
      </c>
      <c r="J619" s="1"/>
      <c r="K619" s="1" t="s">
        <v>23181</v>
      </c>
      <c r="L619" s="1" t="s">
        <v>617</v>
      </c>
      <c r="M619" s="1" t="s">
        <v>12158</v>
      </c>
      <c r="N619" s="1" t="s">
        <v>13213</v>
      </c>
      <c r="O619" s="1" t="s">
        <v>617</v>
      </c>
      <c r="P619" s="1" t="s">
        <v>23190</v>
      </c>
      <c r="Q619" s="1" t="s">
        <v>23507</v>
      </c>
      <c r="R619" s="1" t="s">
        <v>13859</v>
      </c>
      <c r="S619" s="1" t="s">
        <v>617</v>
      </c>
      <c r="T619" s="1"/>
      <c r="U619" s="1"/>
      <c r="V619" s="1" t="s">
        <v>13872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20508</v>
      </c>
      <c r="F620" s="1" t="s">
        <v>21283</v>
      </c>
      <c r="G620" s="1" t="s">
        <v>22050</v>
      </c>
      <c r="H620" s="1" t="s">
        <v>22800</v>
      </c>
      <c r="I620" s="1" t="s">
        <v>10490</v>
      </c>
      <c r="J620" s="1"/>
      <c r="K620" s="1" t="s">
        <v>23181</v>
      </c>
      <c r="L620" s="1" t="s">
        <v>618</v>
      </c>
      <c r="M620" s="1" t="s">
        <v>12159</v>
      </c>
      <c r="N620" s="1" t="s">
        <v>13213</v>
      </c>
      <c r="O620" s="1" t="s">
        <v>618</v>
      </c>
      <c r="P620" s="1" t="s">
        <v>23190</v>
      </c>
      <c r="Q620" s="1" t="s">
        <v>23508</v>
      </c>
      <c r="R620" s="1" t="s">
        <v>13859</v>
      </c>
      <c r="S620" s="1" t="s">
        <v>618</v>
      </c>
      <c r="T620" s="1"/>
      <c r="U620" s="1"/>
      <c r="V620" s="1" t="s">
        <v>13872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7291</v>
      </c>
      <c r="H621" s="1" t="s">
        <v>8888</v>
      </c>
      <c r="I621" s="1" t="s">
        <v>10491</v>
      </c>
      <c r="J621" s="1"/>
      <c r="K621" s="1" t="s">
        <v>23181</v>
      </c>
      <c r="L621" s="1" t="s">
        <v>619</v>
      </c>
      <c r="M621" s="1" t="s">
        <v>12160</v>
      </c>
      <c r="N621" s="1" t="s">
        <v>13213</v>
      </c>
      <c r="O621" s="1" t="s">
        <v>619</v>
      </c>
      <c r="P621" s="1" t="s">
        <v>23190</v>
      </c>
      <c r="Q621" s="1" t="s">
        <v>23509</v>
      </c>
      <c r="R621" s="1" t="s">
        <v>13859</v>
      </c>
      <c r="S621" s="1" t="s">
        <v>619</v>
      </c>
      <c r="T621" s="1"/>
      <c r="U621" s="1"/>
      <c r="V621" s="1" t="s">
        <v>13872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7292</v>
      </c>
      <c r="H622" s="1" t="s">
        <v>8889</v>
      </c>
      <c r="I622" s="1" t="s">
        <v>10492</v>
      </c>
      <c r="J622" s="1"/>
      <c r="K622" s="1" t="s">
        <v>23181</v>
      </c>
      <c r="L622" s="1" t="s">
        <v>620</v>
      </c>
      <c r="M622" s="1" t="s">
        <v>12161</v>
      </c>
      <c r="N622" s="1" t="s">
        <v>13213</v>
      </c>
      <c r="O622" s="1" t="s">
        <v>620</v>
      </c>
      <c r="P622" s="1" t="s">
        <v>23190</v>
      </c>
      <c r="Q622" s="1" t="s">
        <v>23510</v>
      </c>
      <c r="R622" s="1" t="s">
        <v>13859</v>
      </c>
      <c r="S622" s="1" t="s">
        <v>620</v>
      </c>
      <c r="T622" s="1"/>
      <c r="U622" s="1"/>
      <c r="V622" s="1" t="s">
        <v>13872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20509</v>
      </c>
      <c r="F623" s="1" t="s">
        <v>21284</v>
      </c>
      <c r="G623" s="1" t="s">
        <v>22051</v>
      </c>
      <c r="H623" s="1" t="s">
        <v>22801</v>
      </c>
      <c r="I623" s="1" t="s">
        <v>10493</v>
      </c>
      <c r="J623" s="1"/>
      <c r="K623" s="1" t="s">
        <v>23181</v>
      </c>
      <c r="L623" s="1" t="s">
        <v>621</v>
      </c>
      <c r="M623" s="1" t="s">
        <v>12162</v>
      </c>
      <c r="N623" s="1" t="s">
        <v>13213</v>
      </c>
      <c r="O623" s="1" t="s">
        <v>621</v>
      </c>
      <c r="P623" s="1" t="s">
        <v>23190</v>
      </c>
      <c r="Q623" s="1" t="s">
        <v>23511</v>
      </c>
      <c r="R623" s="1" t="s">
        <v>13859</v>
      </c>
      <c r="S623" s="1" t="s">
        <v>621</v>
      </c>
      <c r="T623" s="1"/>
      <c r="U623" s="1"/>
      <c r="V623" s="1" t="s">
        <v>13872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14376</v>
      </c>
      <c r="F624" s="1" t="s">
        <v>15487</v>
      </c>
      <c r="G624" s="1" t="s">
        <v>16588</v>
      </c>
      <c r="H624" s="1" t="s">
        <v>17657</v>
      </c>
      <c r="I624" s="1" t="s">
        <v>10494</v>
      </c>
      <c r="J624" s="1"/>
      <c r="K624" s="1" t="s">
        <v>23181</v>
      </c>
      <c r="L624" s="1" t="s">
        <v>622</v>
      </c>
      <c r="M624" s="1" t="s">
        <v>12163</v>
      </c>
      <c r="N624" s="1" t="s">
        <v>13213</v>
      </c>
      <c r="O624" s="1" t="s">
        <v>622</v>
      </c>
      <c r="P624" s="1" t="s">
        <v>23190</v>
      </c>
      <c r="Q624" s="1" t="s">
        <v>23512</v>
      </c>
      <c r="R624" s="1" t="s">
        <v>13859</v>
      </c>
      <c r="S624" s="1" t="s">
        <v>622</v>
      </c>
      <c r="T624" s="1"/>
      <c r="U624" s="1"/>
      <c r="V624" s="1" t="s">
        <v>13872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20510</v>
      </c>
      <c r="F625" s="1" t="s">
        <v>21285</v>
      </c>
      <c r="G625" s="1" t="s">
        <v>22052</v>
      </c>
      <c r="H625" s="1" t="s">
        <v>22802</v>
      </c>
      <c r="I625" s="1" t="s">
        <v>10495</v>
      </c>
      <c r="J625" s="1"/>
      <c r="K625" s="1" t="s">
        <v>23181</v>
      </c>
      <c r="L625" s="1" t="s">
        <v>623</v>
      </c>
      <c r="M625" s="1" t="s">
        <v>12164</v>
      </c>
      <c r="N625" s="1" t="s">
        <v>13213</v>
      </c>
      <c r="O625" s="1" t="s">
        <v>623</v>
      </c>
      <c r="P625" s="1" t="s">
        <v>23190</v>
      </c>
      <c r="Q625" s="1" t="s">
        <v>23513</v>
      </c>
      <c r="R625" s="1" t="s">
        <v>13859</v>
      </c>
      <c r="S625" s="1" t="s">
        <v>623</v>
      </c>
      <c r="T625" s="1"/>
      <c r="U625" s="1"/>
      <c r="V625" s="1" t="s">
        <v>13872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20511</v>
      </c>
      <c r="F626" s="1" t="s">
        <v>21286</v>
      </c>
      <c r="G626" s="1" t="s">
        <v>22053</v>
      </c>
      <c r="H626" s="1" t="s">
        <v>22803</v>
      </c>
      <c r="I626" s="1" t="s">
        <v>10496</v>
      </c>
      <c r="J626" s="1"/>
      <c r="K626" s="1" t="s">
        <v>23181</v>
      </c>
      <c r="L626" s="1" t="s">
        <v>624</v>
      </c>
      <c r="M626" s="1" t="s">
        <v>12165</v>
      </c>
      <c r="N626" s="1" t="s">
        <v>13213</v>
      </c>
      <c r="O626" s="1" t="s">
        <v>624</v>
      </c>
      <c r="P626" s="1" t="s">
        <v>23190</v>
      </c>
      <c r="Q626" s="1" t="s">
        <v>23514</v>
      </c>
      <c r="R626" s="1" t="s">
        <v>13859</v>
      </c>
      <c r="S626" s="1" t="s">
        <v>624</v>
      </c>
      <c r="T626" s="1"/>
      <c r="U626" s="1"/>
      <c r="V626" s="1" t="s">
        <v>13872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20512</v>
      </c>
      <c r="F627" s="1" t="s">
        <v>21287</v>
      </c>
      <c r="G627" s="1" t="s">
        <v>22054</v>
      </c>
      <c r="H627" s="1" t="s">
        <v>22804</v>
      </c>
      <c r="I627" s="1" t="s">
        <v>10497</v>
      </c>
      <c r="J627" s="1"/>
      <c r="K627" s="1" t="s">
        <v>23181</v>
      </c>
      <c r="L627" s="1" t="s">
        <v>625</v>
      </c>
      <c r="M627" s="1" t="s">
        <v>12166</v>
      </c>
      <c r="N627" s="1" t="s">
        <v>13213</v>
      </c>
      <c r="O627" s="1" t="s">
        <v>625</v>
      </c>
      <c r="P627" s="1" t="s">
        <v>23190</v>
      </c>
      <c r="Q627" s="1" t="s">
        <v>23515</v>
      </c>
      <c r="R627" s="1" t="s">
        <v>13859</v>
      </c>
      <c r="S627" s="1" t="s">
        <v>625</v>
      </c>
      <c r="T627" s="1"/>
      <c r="U627" s="1"/>
      <c r="V627" s="1" t="s">
        <v>13872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7298</v>
      </c>
      <c r="H628" s="1" t="s">
        <v>8895</v>
      </c>
      <c r="I628" s="1" t="s">
        <v>10498</v>
      </c>
      <c r="J628" s="1"/>
      <c r="K628" s="1" t="s">
        <v>23181</v>
      </c>
      <c r="L628" s="1" t="s">
        <v>626</v>
      </c>
      <c r="M628" s="1" t="s">
        <v>12167</v>
      </c>
      <c r="N628" s="1" t="s">
        <v>13213</v>
      </c>
      <c r="O628" s="1" t="s">
        <v>626</v>
      </c>
      <c r="P628" s="1" t="s">
        <v>23191</v>
      </c>
      <c r="Q628" s="1" t="s">
        <v>23191</v>
      </c>
      <c r="R628" s="1" t="s">
        <v>13859</v>
      </c>
      <c r="S628" s="1" t="s">
        <v>626</v>
      </c>
      <c r="T628" s="1"/>
      <c r="U628" s="1" t="s">
        <v>24121</v>
      </c>
      <c r="V628" s="1" t="s">
        <v>13872</v>
      </c>
      <c r="W628" s="1" t="s">
        <v>626</v>
      </c>
      <c r="X628" s="1" t="s">
        <v>24138</v>
      </c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20513</v>
      </c>
      <c r="F629" s="1" t="s">
        <v>21288</v>
      </c>
      <c r="G629" s="1" t="s">
        <v>22055</v>
      </c>
      <c r="H629" s="1" t="s">
        <v>22805</v>
      </c>
      <c r="I629" s="1" t="s">
        <v>10499</v>
      </c>
      <c r="J629" s="1"/>
      <c r="K629" s="1" t="s">
        <v>23181</v>
      </c>
      <c r="L629" s="1" t="s">
        <v>627</v>
      </c>
      <c r="M629" s="1" t="s">
        <v>12168</v>
      </c>
      <c r="N629" s="1" t="s">
        <v>13213</v>
      </c>
      <c r="O629" s="1" t="s">
        <v>627</v>
      </c>
      <c r="P629" s="1" t="s">
        <v>23191</v>
      </c>
      <c r="Q629" s="1" t="s">
        <v>23191</v>
      </c>
      <c r="R629" s="1" t="s">
        <v>13859</v>
      </c>
      <c r="S629" s="1" t="s">
        <v>627</v>
      </c>
      <c r="T629" s="1"/>
      <c r="U629" s="1"/>
      <c r="V629" s="1" t="s">
        <v>13872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7300</v>
      </c>
      <c r="H630" s="1" t="s">
        <v>8897</v>
      </c>
      <c r="I630" s="1" t="s">
        <v>10500</v>
      </c>
      <c r="J630" s="1"/>
      <c r="K630" s="1" t="s">
        <v>23181</v>
      </c>
      <c r="L630" s="1" t="s">
        <v>628</v>
      </c>
      <c r="M630" s="1" t="s">
        <v>12169</v>
      </c>
      <c r="N630" s="1" t="s">
        <v>13213</v>
      </c>
      <c r="O630" s="1" t="s">
        <v>628</v>
      </c>
      <c r="P630" s="1" t="s">
        <v>23191</v>
      </c>
      <c r="Q630" s="1" t="s">
        <v>23191</v>
      </c>
      <c r="R630" s="1" t="s">
        <v>13859</v>
      </c>
      <c r="S630" s="1" t="s">
        <v>628</v>
      </c>
      <c r="T630" s="1"/>
      <c r="U630" s="1"/>
      <c r="V630" s="1" t="s">
        <v>13872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7301</v>
      </c>
      <c r="H631" s="1" t="s">
        <v>8898</v>
      </c>
      <c r="I631" s="1" t="s">
        <v>10501</v>
      </c>
      <c r="J631" s="1"/>
      <c r="K631" s="1" t="s">
        <v>23181</v>
      </c>
      <c r="L631" s="1" t="s">
        <v>629</v>
      </c>
      <c r="M631" s="1" t="s">
        <v>12170</v>
      </c>
      <c r="N631" s="1" t="s">
        <v>13213</v>
      </c>
      <c r="O631" s="1" t="s">
        <v>629</v>
      </c>
      <c r="P631" s="1" t="s">
        <v>23191</v>
      </c>
      <c r="Q631" s="1" t="s">
        <v>23191</v>
      </c>
      <c r="R631" s="1" t="s">
        <v>13859</v>
      </c>
      <c r="S631" s="1" t="s">
        <v>629</v>
      </c>
      <c r="T631" s="1"/>
      <c r="U631" s="1"/>
      <c r="V631" s="1" t="s">
        <v>13872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7302</v>
      </c>
      <c r="H632" s="1" t="s">
        <v>8899</v>
      </c>
      <c r="I632" s="1" t="s">
        <v>10502</v>
      </c>
      <c r="J632" s="1"/>
      <c r="K632" s="1" t="s">
        <v>23181</v>
      </c>
      <c r="L632" s="1" t="s">
        <v>630</v>
      </c>
      <c r="M632" s="1" t="s">
        <v>12171</v>
      </c>
      <c r="N632" s="1" t="s">
        <v>13213</v>
      </c>
      <c r="O632" s="1" t="s">
        <v>630</v>
      </c>
      <c r="P632" s="1" t="s">
        <v>23191</v>
      </c>
      <c r="Q632" s="1" t="s">
        <v>23191</v>
      </c>
      <c r="R632" s="1" t="s">
        <v>13859</v>
      </c>
      <c r="S632" s="1" t="s">
        <v>630</v>
      </c>
      <c r="T632" s="1"/>
      <c r="U632" s="1"/>
      <c r="V632" s="1" t="s">
        <v>13872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20514</v>
      </c>
      <c r="F633" s="1" t="s">
        <v>21289</v>
      </c>
      <c r="G633" s="1" t="s">
        <v>22056</v>
      </c>
      <c r="H633" s="1" t="s">
        <v>22806</v>
      </c>
      <c r="I633" s="1" t="s">
        <v>10503</v>
      </c>
      <c r="J633" s="1"/>
      <c r="K633" s="1" t="s">
        <v>23181</v>
      </c>
      <c r="L633" s="1" t="s">
        <v>631</v>
      </c>
      <c r="M633" s="1" t="s">
        <v>12172</v>
      </c>
      <c r="N633" s="1" t="s">
        <v>13213</v>
      </c>
      <c r="O633" s="1" t="s">
        <v>631</v>
      </c>
      <c r="P633" s="1" t="s">
        <v>23191</v>
      </c>
      <c r="Q633" s="1" t="s">
        <v>23191</v>
      </c>
      <c r="R633" s="1" t="s">
        <v>13859</v>
      </c>
      <c r="S633" s="1" t="s">
        <v>631</v>
      </c>
      <c r="T633" s="1"/>
      <c r="U633" s="1"/>
      <c r="V633" s="1" t="s">
        <v>13872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14382</v>
      </c>
      <c r="F634" s="1" t="s">
        <v>15493</v>
      </c>
      <c r="G634" s="1" t="s">
        <v>16594</v>
      </c>
      <c r="H634" s="1" t="s">
        <v>17663</v>
      </c>
      <c r="I634" s="1" t="s">
        <v>10504</v>
      </c>
      <c r="J634" s="1"/>
      <c r="K634" s="1" t="s">
        <v>23181</v>
      </c>
      <c r="L634" s="1" t="s">
        <v>632</v>
      </c>
      <c r="M634" s="1" t="s">
        <v>12173</v>
      </c>
      <c r="N634" s="1" t="s">
        <v>13213</v>
      </c>
      <c r="O634" s="1" t="s">
        <v>632</v>
      </c>
      <c r="P634" s="1" t="s">
        <v>23191</v>
      </c>
      <c r="Q634" s="1" t="s">
        <v>23191</v>
      </c>
      <c r="R634" s="1" t="s">
        <v>13859</v>
      </c>
      <c r="S634" s="1" t="s">
        <v>632</v>
      </c>
      <c r="T634" s="1"/>
      <c r="U634" s="1"/>
      <c r="V634" s="1" t="s">
        <v>13872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20515</v>
      </c>
      <c r="F635" s="1" t="s">
        <v>21290</v>
      </c>
      <c r="G635" s="1" t="s">
        <v>22057</v>
      </c>
      <c r="H635" s="1" t="s">
        <v>22807</v>
      </c>
      <c r="I635" s="1" t="s">
        <v>10505</v>
      </c>
      <c r="J635" s="1"/>
      <c r="K635" s="1" t="s">
        <v>23181</v>
      </c>
      <c r="L635" s="1" t="s">
        <v>633</v>
      </c>
      <c r="M635" s="1" t="s">
        <v>12174</v>
      </c>
      <c r="N635" s="1" t="s">
        <v>13213</v>
      </c>
      <c r="O635" s="1" t="s">
        <v>633</v>
      </c>
      <c r="P635" s="1" t="s">
        <v>23191</v>
      </c>
      <c r="Q635" s="1" t="s">
        <v>23191</v>
      </c>
      <c r="R635" s="1" t="s">
        <v>13859</v>
      </c>
      <c r="S635" s="1" t="s">
        <v>633</v>
      </c>
      <c r="T635" s="1"/>
      <c r="U635" s="1"/>
      <c r="V635" s="1" t="s">
        <v>13872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4021</v>
      </c>
      <c r="H636" s="1" t="s">
        <v>8903</v>
      </c>
      <c r="I636" s="1" t="s">
        <v>10506</v>
      </c>
      <c r="J636" s="1"/>
      <c r="K636" s="1" t="s">
        <v>23181</v>
      </c>
      <c r="L636" s="1" t="s">
        <v>634</v>
      </c>
      <c r="M636" s="1" t="s">
        <v>12175</v>
      </c>
      <c r="N636" s="1" t="s">
        <v>13213</v>
      </c>
      <c r="O636" s="1" t="s">
        <v>634</v>
      </c>
      <c r="P636" s="1" t="s">
        <v>23191</v>
      </c>
      <c r="Q636" s="1" t="s">
        <v>23191</v>
      </c>
      <c r="R636" s="1" t="s">
        <v>13859</v>
      </c>
      <c r="S636" s="1" t="s">
        <v>634</v>
      </c>
      <c r="T636" s="1"/>
      <c r="U636" s="1"/>
      <c r="V636" s="1" t="s">
        <v>13872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20516</v>
      </c>
      <c r="F637" s="1" t="s">
        <v>21291</v>
      </c>
      <c r="G637" s="1" t="s">
        <v>22058</v>
      </c>
      <c r="H637" s="1" t="s">
        <v>22808</v>
      </c>
      <c r="I637" s="1" t="s">
        <v>10507</v>
      </c>
      <c r="J637" s="1"/>
      <c r="K637" s="1" t="s">
        <v>23181</v>
      </c>
      <c r="L637" s="1" t="s">
        <v>635</v>
      </c>
      <c r="M637" s="1" t="s">
        <v>12176</v>
      </c>
      <c r="N637" s="1" t="s">
        <v>13213</v>
      </c>
      <c r="O637" s="1" t="s">
        <v>635</v>
      </c>
      <c r="P637" s="1" t="s">
        <v>23191</v>
      </c>
      <c r="Q637" s="1" t="s">
        <v>23191</v>
      </c>
      <c r="R637" s="1" t="s">
        <v>13859</v>
      </c>
      <c r="S637" s="1" t="s">
        <v>635</v>
      </c>
      <c r="T637" s="1"/>
      <c r="U637" s="1"/>
      <c r="V637" s="1" t="s">
        <v>13872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14385</v>
      </c>
      <c r="F638" s="1" t="s">
        <v>15496</v>
      </c>
      <c r="G638" s="1" t="s">
        <v>16597</v>
      </c>
      <c r="H638" s="1" t="s">
        <v>17666</v>
      </c>
      <c r="I638" s="1" t="s">
        <v>10508</v>
      </c>
      <c r="J638" s="1"/>
      <c r="K638" s="1" t="s">
        <v>23181</v>
      </c>
      <c r="L638" s="1" t="s">
        <v>636</v>
      </c>
      <c r="M638" s="1" t="s">
        <v>12177</v>
      </c>
      <c r="N638" s="1" t="s">
        <v>13213</v>
      </c>
      <c r="O638" s="1" t="s">
        <v>636</v>
      </c>
      <c r="P638" s="1" t="s">
        <v>23191</v>
      </c>
      <c r="Q638" s="1" t="s">
        <v>23191</v>
      </c>
      <c r="R638" s="1" t="s">
        <v>13859</v>
      </c>
      <c r="S638" s="1" t="s">
        <v>636</v>
      </c>
      <c r="T638" s="1"/>
      <c r="U638" s="1"/>
      <c r="V638" s="1" t="s">
        <v>13872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20517</v>
      </c>
      <c r="F639" s="1" t="s">
        <v>21292</v>
      </c>
      <c r="G639" s="1" t="s">
        <v>22059</v>
      </c>
      <c r="H639" s="1" t="s">
        <v>22809</v>
      </c>
      <c r="I639" s="1" t="s">
        <v>10509</v>
      </c>
      <c r="J639" s="1"/>
      <c r="K639" s="1" t="s">
        <v>23181</v>
      </c>
      <c r="L639" s="1" t="s">
        <v>637</v>
      </c>
      <c r="M639" s="1" t="s">
        <v>12178</v>
      </c>
      <c r="N639" s="1" t="s">
        <v>13213</v>
      </c>
      <c r="O639" s="1" t="s">
        <v>637</v>
      </c>
      <c r="P639" s="1" t="s">
        <v>23191</v>
      </c>
      <c r="Q639" s="1" t="s">
        <v>23191</v>
      </c>
      <c r="R639" s="1" t="s">
        <v>13859</v>
      </c>
      <c r="S639" s="1" t="s">
        <v>637</v>
      </c>
      <c r="T639" s="1"/>
      <c r="U639" s="1"/>
      <c r="V639" s="1" t="s">
        <v>13872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20518</v>
      </c>
      <c r="F640" s="1" t="s">
        <v>21293</v>
      </c>
      <c r="G640" s="1" t="s">
        <v>22060</v>
      </c>
      <c r="H640" s="1" t="s">
        <v>22810</v>
      </c>
      <c r="I640" s="1" t="s">
        <v>10510</v>
      </c>
      <c r="J640" s="1"/>
      <c r="K640" s="1" t="s">
        <v>23181</v>
      </c>
      <c r="L640" s="1" t="s">
        <v>638</v>
      </c>
      <c r="M640" s="1" t="s">
        <v>12179</v>
      </c>
      <c r="N640" s="1" t="s">
        <v>13213</v>
      </c>
      <c r="O640" s="1" t="s">
        <v>638</v>
      </c>
      <c r="P640" s="1" t="s">
        <v>23191</v>
      </c>
      <c r="Q640" s="1" t="s">
        <v>23191</v>
      </c>
      <c r="R640" s="1" t="s">
        <v>13859</v>
      </c>
      <c r="S640" s="1" t="s">
        <v>638</v>
      </c>
      <c r="T640" s="1"/>
      <c r="U640" s="1"/>
      <c r="V640" s="1" t="s">
        <v>13872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7310</v>
      </c>
      <c r="H641" s="1" t="s">
        <v>8908</v>
      </c>
      <c r="I641" s="1" t="s">
        <v>10511</v>
      </c>
      <c r="J641" s="1"/>
      <c r="K641" s="1" t="s">
        <v>23181</v>
      </c>
      <c r="L641" s="1" t="s">
        <v>639</v>
      </c>
      <c r="M641" s="1" t="s">
        <v>12180</v>
      </c>
      <c r="N641" s="1" t="s">
        <v>13213</v>
      </c>
      <c r="O641" s="1" t="s">
        <v>639</v>
      </c>
      <c r="P641" s="1" t="s">
        <v>23191</v>
      </c>
      <c r="Q641" s="1" t="s">
        <v>23191</v>
      </c>
      <c r="R641" s="1" t="s">
        <v>13859</v>
      </c>
      <c r="S641" s="1" t="s">
        <v>639</v>
      </c>
      <c r="T641" s="1"/>
      <c r="U641" s="1"/>
      <c r="V641" s="1" t="s">
        <v>13872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20519</v>
      </c>
      <c r="F642" s="1" t="s">
        <v>20519</v>
      </c>
      <c r="G642" s="1" t="s">
        <v>22061</v>
      </c>
      <c r="H642" s="1" t="s">
        <v>22811</v>
      </c>
      <c r="I642" s="1" t="s">
        <v>10512</v>
      </c>
      <c r="J642" s="1"/>
      <c r="K642" s="1" t="s">
        <v>23181</v>
      </c>
      <c r="L642" s="1" t="s">
        <v>640</v>
      </c>
      <c r="M642" s="1" t="s">
        <v>12181</v>
      </c>
      <c r="N642" s="1" t="s">
        <v>13213</v>
      </c>
      <c r="O642" s="1" t="s">
        <v>640</v>
      </c>
      <c r="P642" s="1" t="s">
        <v>23191</v>
      </c>
      <c r="Q642" s="1" t="s">
        <v>23191</v>
      </c>
      <c r="R642" s="1" t="s">
        <v>13859</v>
      </c>
      <c r="S642" s="1" t="s">
        <v>640</v>
      </c>
      <c r="T642" s="1"/>
      <c r="U642" s="1"/>
      <c r="V642" s="1" t="s">
        <v>13872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14390</v>
      </c>
      <c r="F643" s="1" t="s">
        <v>15500</v>
      </c>
      <c r="G643" s="1" t="s">
        <v>16602</v>
      </c>
      <c r="H643" s="1" t="s">
        <v>17671</v>
      </c>
      <c r="I643" s="1" t="s">
        <v>10513</v>
      </c>
      <c r="J643" s="1"/>
      <c r="K643" s="1" t="s">
        <v>23181</v>
      </c>
      <c r="L643" s="1" t="s">
        <v>641</v>
      </c>
      <c r="M643" s="1" t="s">
        <v>12182</v>
      </c>
      <c r="N643" s="1" t="s">
        <v>13213</v>
      </c>
      <c r="O643" s="1" t="s">
        <v>641</v>
      </c>
      <c r="P643" s="1" t="s">
        <v>23191</v>
      </c>
      <c r="Q643" s="1" t="s">
        <v>23191</v>
      </c>
      <c r="R643" s="1" t="s">
        <v>13859</v>
      </c>
      <c r="S643" s="1" t="s">
        <v>641</v>
      </c>
      <c r="T643" s="1"/>
      <c r="U643" s="1"/>
      <c r="V643" s="1" t="s">
        <v>13872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20520</v>
      </c>
      <c r="F644" s="1" t="s">
        <v>21294</v>
      </c>
      <c r="G644" s="1" t="s">
        <v>22062</v>
      </c>
      <c r="H644" s="1" t="s">
        <v>22812</v>
      </c>
      <c r="I644" s="1" t="s">
        <v>10514</v>
      </c>
      <c r="J644" s="1"/>
      <c r="K644" s="1" t="s">
        <v>23181</v>
      </c>
      <c r="L644" s="1" t="s">
        <v>642</v>
      </c>
      <c r="M644" s="1" t="s">
        <v>12183</v>
      </c>
      <c r="N644" s="1" t="s">
        <v>13213</v>
      </c>
      <c r="O644" s="1" t="s">
        <v>642</v>
      </c>
      <c r="P644" s="1" t="s">
        <v>23191</v>
      </c>
      <c r="Q644" s="1" t="s">
        <v>23191</v>
      </c>
      <c r="R644" s="1" t="s">
        <v>13859</v>
      </c>
      <c r="S644" s="1" t="s">
        <v>642</v>
      </c>
      <c r="T644" s="1"/>
      <c r="U644" s="1"/>
      <c r="V644" s="1" t="s">
        <v>13872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14392</v>
      </c>
      <c r="F645" s="1" t="s">
        <v>15502</v>
      </c>
      <c r="G645" s="1" t="s">
        <v>16604</v>
      </c>
      <c r="H645" s="1" t="s">
        <v>17673</v>
      </c>
      <c r="I645" s="1" t="s">
        <v>10515</v>
      </c>
      <c r="J645" s="1"/>
      <c r="K645" s="1" t="s">
        <v>23181</v>
      </c>
      <c r="L645" s="1" t="s">
        <v>643</v>
      </c>
      <c r="M645" s="1" t="s">
        <v>12184</v>
      </c>
      <c r="N645" s="1" t="s">
        <v>13213</v>
      </c>
      <c r="O645" s="1" t="s">
        <v>643</v>
      </c>
      <c r="P645" s="1" t="s">
        <v>23191</v>
      </c>
      <c r="Q645" s="1" t="s">
        <v>23191</v>
      </c>
      <c r="R645" s="1" t="s">
        <v>13859</v>
      </c>
      <c r="S645" s="1" t="s">
        <v>643</v>
      </c>
      <c r="T645" s="1"/>
      <c r="U645" s="1"/>
      <c r="V645" s="1" t="s">
        <v>13872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20521</v>
      </c>
      <c r="F646" s="1" t="s">
        <v>21295</v>
      </c>
      <c r="G646" s="1" t="s">
        <v>22063</v>
      </c>
      <c r="H646" s="1" t="s">
        <v>22813</v>
      </c>
      <c r="I646" s="1" t="s">
        <v>10516</v>
      </c>
      <c r="J646" s="1"/>
      <c r="K646" s="1" t="s">
        <v>23181</v>
      </c>
      <c r="L646" s="1" t="s">
        <v>644</v>
      </c>
      <c r="M646" s="1" t="s">
        <v>12185</v>
      </c>
      <c r="N646" s="1" t="s">
        <v>13213</v>
      </c>
      <c r="O646" s="1" t="s">
        <v>644</v>
      </c>
      <c r="P646" s="1" t="s">
        <v>23191</v>
      </c>
      <c r="Q646" s="1" t="s">
        <v>23191</v>
      </c>
      <c r="R646" s="1" t="s">
        <v>13859</v>
      </c>
      <c r="S646" s="1" t="s">
        <v>644</v>
      </c>
      <c r="T646" s="1"/>
      <c r="U646" s="1"/>
      <c r="V646" s="1" t="s">
        <v>13872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20522</v>
      </c>
      <c r="F647" s="1" t="s">
        <v>21296</v>
      </c>
      <c r="G647" s="1" t="s">
        <v>22064</v>
      </c>
      <c r="H647" s="1" t="s">
        <v>22814</v>
      </c>
      <c r="I647" s="1" t="s">
        <v>10517</v>
      </c>
      <c r="J647" s="1"/>
      <c r="K647" s="1" t="s">
        <v>23181</v>
      </c>
      <c r="L647" s="1" t="s">
        <v>645</v>
      </c>
      <c r="M647" s="1" t="s">
        <v>12186</v>
      </c>
      <c r="N647" s="1" t="s">
        <v>13213</v>
      </c>
      <c r="O647" s="1" t="s">
        <v>645</v>
      </c>
      <c r="P647" s="1" t="s">
        <v>23191</v>
      </c>
      <c r="Q647" s="1" t="s">
        <v>23191</v>
      </c>
      <c r="R647" s="1" t="s">
        <v>13859</v>
      </c>
      <c r="S647" s="1" t="s">
        <v>645</v>
      </c>
      <c r="T647" s="1"/>
      <c r="U647" s="1"/>
      <c r="V647" s="1" t="s">
        <v>13872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20523</v>
      </c>
      <c r="F648" s="1" t="s">
        <v>21297</v>
      </c>
      <c r="G648" s="1" t="s">
        <v>22065</v>
      </c>
      <c r="H648" s="1" t="s">
        <v>22815</v>
      </c>
      <c r="I648" s="1" t="s">
        <v>10518</v>
      </c>
      <c r="J648" s="1"/>
      <c r="K648" s="1" t="s">
        <v>23181</v>
      </c>
      <c r="L648" s="1" t="s">
        <v>646</v>
      </c>
      <c r="M648" s="1" t="s">
        <v>12187</v>
      </c>
      <c r="N648" s="1" t="s">
        <v>13213</v>
      </c>
      <c r="O648" s="1" t="s">
        <v>646</v>
      </c>
      <c r="P648" s="1" t="s">
        <v>23191</v>
      </c>
      <c r="Q648" s="1" t="s">
        <v>23191</v>
      </c>
      <c r="R648" s="1" t="s">
        <v>13859</v>
      </c>
      <c r="S648" s="1" t="s">
        <v>646</v>
      </c>
      <c r="T648" s="1"/>
      <c r="U648" s="1"/>
      <c r="V648" s="1" t="s">
        <v>13872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20524</v>
      </c>
      <c r="F649" s="1" t="s">
        <v>21298</v>
      </c>
      <c r="G649" s="1" t="s">
        <v>20524</v>
      </c>
      <c r="H649" s="1" t="s">
        <v>22816</v>
      </c>
      <c r="I649" s="1" t="s">
        <v>10519</v>
      </c>
      <c r="J649" s="1"/>
      <c r="K649" s="1" t="s">
        <v>23181</v>
      </c>
      <c r="L649" s="1" t="s">
        <v>647</v>
      </c>
      <c r="M649" s="1" t="s">
        <v>12188</v>
      </c>
      <c r="N649" s="1" t="s">
        <v>13213</v>
      </c>
      <c r="O649" s="1" t="s">
        <v>647</v>
      </c>
      <c r="P649" s="1" t="s">
        <v>23191</v>
      </c>
      <c r="Q649" s="1" t="s">
        <v>23191</v>
      </c>
      <c r="R649" s="1" t="s">
        <v>13859</v>
      </c>
      <c r="S649" s="1" t="s">
        <v>647</v>
      </c>
      <c r="T649" s="1"/>
      <c r="U649" s="1"/>
      <c r="V649" s="1" t="s">
        <v>13872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20525</v>
      </c>
      <c r="F650" s="1" t="s">
        <v>21299</v>
      </c>
      <c r="G650" s="1" t="s">
        <v>22066</v>
      </c>
      <c r="H650" s="1" t="s">
        <v>22817</v>
      </c>
      <c r="I650" s="1" t="s">
        <v>10520</v>
      </c>
      <c r="J650" s="1"/>
      <c r="K650" s="1" t="s">
        <v>23181</v>
      </c>
      <c r="L650" s="1" t="s">
        <v>648</v>
      </c>
      <c r="M650" s="1" t="s">
        <v>12189</v>
      </c>
      <c r="N650" s="1" t="s">
        <v>13213</v>
      </c>
      <c r="O650" s="1" t="s">
        <v>648</v>
      </c>
      <c r="P650" s="1" t="s">
        <v>23191</v>
      </c>
      <c r="Q650" s="1" t="s">
        <v>23191</v>
      </c>
      <c r="R650" s="1" t="s">
        <v>13859</v>
      </c>
      <c r="S650" s="1" t="s">
        <v>648</v>
      </c>
      <c r="T650" s="1"/>
      <c r="U650" s="1"/>
      <c r="V650" s="1" t="s">
        <v>13872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14396</v>
      </c>
      <c r="F651" s="1" t="s">
        <v>15506</v>
      </c>
      <c r="G651" s="1" t="s">
        <v>16607</v>
      </c>
      <c r="H651" s="1" t="s">
        <v>17673</v>
      </c>
      <c r="I651" s="1" t="s">
        <v>10521</v>
      </c>
      <c r="J651" s="1"/>
      <c r="K651" s="1" t="s">
        <v>23181</v>
      </c>
      <c r="L651" s="1" t="s">
        <v>649</v>
      </c>
      <c r="M651" s="1" t="s">
        <v>12190</v>
      </c>
      <c r="N651" s="1" t="s">
        <v>13213</v>
      </c>
      <c r="O651" s="1" t="s">
        <v>649</v>
      </c>
      <c r="P651" s="1" t="s">
        <v>23191</v>
      </c>
      <c r="Q651" s="1" t="s">
        <v>23191</v>
      </c>
      <c r="R651" s="1" t="s">
        <v>13859</v>
      </c>
      <c r="S651" s="1" t="s">
        <v>649</v>
      </c>
      <c r="T651" s="1"/>
      <c r="U651" s="1"/>
      <c r="V651" s="1" t="s">
        <v>13872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20526</v>
      </c>
      <c r="F652" s="1" t="s">
        <v>21300</v>
      </c>
      <c r="G652" s="1" t="s">
        <v>22067</v>
      </c>
      <c r="H652" s="1" t="s">
        <v>22814</v>
      </c>
      <c r="I652" s="1" t="s">
        <v>10522</v>
      </c>
      <c r="J652" s="1"/>
      <c r="K652" s="1" t="s">
        <v>23181</v>
      </c>
      <c r="L652" s="1" t="s">
        <v>650</v>
      </c>
      <c r="M652" s="1" t="s">
        <v>12191</v>
      </c>
      <c r="N652" s="1" t="s">
        <v>13213</v>
      </c>
      <c r="O652" s="1" t="s">
        <v>650</v>
      </c>
      <c r="P652" s="1" t="s">
        <v>23191</v>
      </c>
      <c r="Q652" s="1" t="s">
        <v>23191</v>
      </c>
      <c r="R652" s="1" t="s">
        <v>13859</v>
      </c>
      <c r="S652" s="1" t="s">
        <v>650</v>
      </c>
      <c r="T652" s="1"/>
      <c r="U652" s="1"/>
      <c r="V652" s="1" t="s">
        <v>13872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20527</v>
      </c>
      <c r="F653" s="1" t="s">
        <v>21301</v>
      </c>
      <c r="G653" s="1" t="s">
        <v>22068</v>
      </c>
      <c r="H653" s="1" t="s">
        <v>22818</v>
      </c>
      <c r="I653" s="1" t="s">
        <v>10523</v>
      </c>
      <c r="J653" s="1"/>
      <c r="K653" s="1" t="s">
        <v>23181</v>
      </c>
      <c r="L653" s="1" t="s">
        <v>651</v>
      </c>
      <c r="M653" s="1" t="s">
        <v>12192</v>
      </c>
      <c r="N653" s="1" t="s">
        <v>13213</v>
      </c>
      <c r="O653" s="1" t="s">
        <v>651</v>
      </c>
      <c r="P653" s="1" t="s">
        <v>23191</v>
      </c>
      <c r="Q653" s="1" t="s">
        <v>23191</v>
      </c>
      <c r="R653" s="1" t="s">
        <v>13859</v>
      </c>
      <c r="S653" s="1" t="s">
        <v>651</v>
      </c>
      <c r="T653" s="1"/>
      <c r="U653" s="1"/>
      <c r="V653" s="1" t="s">
        <v>13872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20528</v>
      </c>
      <c r="F654" s="1" t="s">
        <v>21302</v>
      </c>
      <c r="G654" s="1" t="s">
        <v>22069</v>
      </c>
      <c r="H654" s="1" t="s">
        <v>22819</v>
      </c>
      <c r="I654" s="1" t="s">
        <v>10524</v>
      </c>
      <c r="J654" s="1"/>
      <c r="K654" s="1" t="s">
        <v>23181</v>
      </c>
      <c r="L654" s="1" t="s">
        <v>652</v>
      </c>
      <c r="M654" s="1" t="s">
        <v>12193</v>
      </c>
      <c r="N654" s="1" t="s">
        <v>13213</v>
      </c>
      <c r="O654" s="1" t="s">
        <v>652</v>
      </c>
      <c r="P654" s="1" t="s">
        <v>23191</v>
      </c>
      <c r="Q654" s="1" t="s">
        <v>23191</v>
      </c>
      <c r="R654" s="1" t="s">
        <v>13859</v>
      </c>
      <c r="S654" s="1" t="s">
        <v>652</v>
      </c>
      <c r="T654" s="1"/>
      <c r="U654" s="1"/>
      <c r="V654" s="1" t="s">
        <v>13872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20529</v>
      </c>
      <c r="F655" s="1" t="s">
        <v>21303</v>
      </c>
      <c r="G655" s="1" t="s">
        <v>22070</v>
      </c>
      <c r="H655" s="1" t="s">
        <v>22820</v>
      </c>
      <c r="I655" s="1" t="s">
        <v>10525</v>
      </c>
      <c r="J655" s="1"/>
      <c r="K655" s="1" t="s">
        <v>23181</v>
      </c>
      <c r="L655" s="1" t="s">
        <v>653</v>
      </c>
      <c r="M655" s="1" t="s">
        <v>12194</v>
      </c>
      <c r="N655" s="1" t="s">
        <v>13213</v>
      </c>
      <c r="O655" s="1" t="s">
        <v>653</v>
      </c>
      <c r="P655" s="1" t="s">
        <v>23191</v>
      </c>
      <c r="Q655" s="1" t="s">
        <v>23191</v>
      </c>
      <c r="R655" s="1" t="s">
        <v>13859</v>
      </c>
      <c r="S655" s="1" t="s">
        <v>653</v>
      </c>
      <c r="T655" s="1"/>
      <c r="U655" s="1"/>
      <c r="V655" s="1" t="s">
        <v>13872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14401</v>
      </c>
      <c r="F656" s="1" t="s">
        <v>15511</v>
      </c>
      <c r="G656" s="1" t="s">
        <v>16612</v>
      </c>
      <c r="H656" s="1" t="s">
        <v>17680</v>
      </c>
      <c r="I656" s="1" t="s">
        <v>10526</v>
      </c>
      <c r="J656" s="1"/>
      <c r="K656" s="1" t="s">
        <v>23181</v>
      </c>
      <c r="L656" s="1" t="s">
        <v>654</v>
      </c>
      <c r="M656" s="1" t="s">
        <v>12195</v>
      </c>
      <c r="N656" s="1" t="s">
        <v>13213</v>
      </c>
      <c r="O656" s="1" t="s">
        <v>654</v>
      </c>
      <c r="P656" s="1" t="s">
        <v>23191</v>
      </c>
      <c r="Q656" s="1" t="s">
        <v>23191</v>
      </c>
      <c r="R656" s="1" t="s">
        <v>13859</v>
      </c>
      <c r="S656" s="1" t="s">
        <v>654</v>
      </c>
      <c r="T656" s="1"/>
      <c r="U656" s="1"/>
      <c r="V656" s="1" t="s">
        <v>13872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20530</v>
      </c>
      <c r="F657" s="1" t="s">
        <v>21304</v>
      </c>
      <c r="G657" s="1" t="s">
        <v>22071</v>
      </c>
      <c r="H657" s="1" t="s">
        <v>22821</v>
      </c>
      <c r="I657" s="1" t="s">
        <v>10527</v>
      </c>
      <c r="J657" s="1"/>
      <c r="K657" s="1" t="s">
        <v>23181</v>
      </c>
      <c r="L657" s="1" t="s">
        <v>655</v>
      </c>
      <c r="M657" s="1" t="s">
        <v>12196</v>
      </c>
      <c r="N657" s="1" t="s">
        <v>13213</v>
      </c>
      <c r="O657" s="1" t="s">
        <v>655</v>
      </c>
      <c r="P657" s="1" t="s">
        <v>23191</v>
      </c>
      <c r="Q657" s="1" t="s">
        <v>23191</v>
      </c>
      <c r="R657" s="1" t="s">
        <v>13859</v>
      </c>
      <c r="S657" s="1" t="s">
        <v>655</v>
      </c>
      <c r="T657" s="1"/>
      <c r="U657" s="1"/>
      <c r="V657" s="1" t="s">
        <v>13872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7326</v>
      </c>
      <c r="H658" s="1" t="s">
        <v>8923</v>
      </c>
      <c r="I658" s="1" t="s">
        <v>10528</v>
      </c>
      <c r="J658" s="1"/>
      <c r="K658" s="1" t="s">
        <v>23181</v>
      </c>
      <c r="L658" s="1" t="s">
        <v>656</v>
      </c>
      <c r="M658" s="1" t="s">
        <v>12197</v>
      </c>
      <c r="N658" s="1" t="s">
        <v>13213</v>
      </c>
      <c r="O658" s="1" t="s">
        <v>656</v>
      </c>
      <c r="P658" s="1" t="s">
        <v>23191</v>
      </c>
      <c r="Q658" s="1" t="s">
        <v>23191</v>
      </c>
      <c r="R658" s="1" t="s">
        <v>13859</v>
      </c>
      <c r="S658" s="1" t="s">
        <v>656</v>
      </c>
      <c r="T658" s="1"/>
      <c r="U658" s="1"/>
      <c r="V658" s="1" t="s">
        <v>13872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20531</v>
      </c>
      <c r="F659" s="1" t="s">
        <v>21305</v>
      </c>
      <c r="G659" s="1" t="s">
        <v>20531</v>
      </c>
      <c r="H659" s="1" t="s">
        <v>22822</v>
      </c>
      <c r="I659" s="1" t="s">
        <v>10529</v>
      </c>
      <c r="J659" s="1"/>
      <c r="K659" s="1" t="s">
        <v>23181</v>
      </c>
      <c r="L659" s="1" t="s">
        <v>657</v>
      </c>
      <c r="M659" s="1" t="s">
        <v>12198</v>
      </c>
      <c r="N659" s="1" t="s">
        <v>13213</v>
      </c>
      <c r="O659" s="1" t="s">
        <v>657</v>
      </c>
      <c r="P659" s="1" t="s">
        <v>23191</v>
      </c>
      <c r="Q659" s="1" t="s">
        <v>23191</v>
      </c>
      <c r="R659" s="1" t="s">
        <v>13859</v>
      </c>
      <c r="S659" s="1" t="s">
        <v>657</v>
      </c>
      <c r="T659" s="1"/>
      <c r="U659" s="1"/>
      <c r="V659" s="1" t="s">
        <v>13872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20532</v>
      </c>
      <c r="F660" s="1" t="s">
        <v>21306</v>
      </c>
      <c r="G660" s="1" t="s">
        <v>22072</v>
      </c>
      <c r="H660" s="1" t="s">
        <v>22823</v>
      </c>
      <c r="I660" s="1" t="s">
        <v>10530</v>
      </c>
      <c r="J660" s="1"/>
      <c r="K660" s="1" t="s">
        <v>23181</v>
      </c>
      <c r="L660" s="1" t="s">
        <v>658</v>
      </c>
      <c r="M660" s="1" t="s">
        <v>12199</v>
      </c>
      <c r="N660" s="1" t="s">
        <v>13213</v>
      </c>
      <c r="O660" s="1" t="s">
        <v>658</v>
      </c>
      <c r="P660" s="1" t="s">
        <v>23191</v>
      </c>
      <c r="Q660" s="1" t="s">
        <v>23191</v>
      </c>
      <c r="R660" s="1" t="s">
        <v>13859</v>
      </c>
      <c r="S660" s="1" t="s">
        <v>658</v>
      </c>
      <c r="T660" s="1"/>
      <c r="U660" s="1"/>
      <c r="V660" s="1" t="s">
        <v>13872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20533</v>
      </c>
      <c r="F661" s="1" t="s">
        <v>21307</v>
      </c>
      <c r="G661" s="1" t="s">
        <v>22073</v>
      </c>
      <c r="H661" s="1" t="s">
        <v>22824</v>
      </c>
      <c r="I661" s="1" t="s">
        <v>10531</v>
      </c>
      <c r="J661" s="1"/>
      <c r="K661" s="1" t="s">
        <v>23181</v>
      </c>
      <c r="L661" s="1" t="s">
        <v>659</v>
      </c>
      <c r="M661" s="1" t="s">
        <v>12200</v>
      </c>
      <c r="N661" s="1" t="s">
        <v>13213</v>
      </c>
      <c r="O661" s="1" t="s">
        <v>659</v>
      </c>
      <c r="P661" s="1" t="s">
        <v>23191</v>
      </c>
      <c r="Q661" s="1" t="s">
        <v>23191</v>
      </c>
      <c r="R661" s="1" t="s">
        <v>13859</v>
      </c>
      <c r="S661" s="1" t="s">
        <v>659</v>
      </c>
      <c r="T661" s="1"/>
      <c r="U661" s="1"/>
      <c r="V661" s="1" t="s">
        <v>13872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20534</v>
      </c>
      <c r="F662" s="1" t="s">
        <v>21308</v>
      </c>
      <c r="G662" s="1" t="s">
        <v>22074</v>
      </c>
      <c r="H662" s="1" t="s">
        <v>22825</v>
      </c>
      <c r="I662" s="1" t="s">
        <v>10532</v>
      </c>
      <c r="J662" s="1"/>
      <c r="K662" s="1" t="s">
        <v>23181</v>
      </c>
      <c r="L662" s="1" t="s">
        <v>660</v>
      </c>
      <c r="M662" s="1" t="s">
        <v>12201</v>
      </c>
      <c r="N662" s="1" t="s">
        <v>13213</v>
      </c>
      <c r="O662" s="1" t="s">
        <v>660</v>
      </c>
      <c r="P662" s="1" t="s">
        <v>23191</v>
      </c>
      <c r="Q662" s="1" t="s">
        <v>23191</v>
      </c>
      <c r="R662" s="1" t="s">
        <v>13859</v>
      </c>
      <c r="S662" s="1" t="s">
        <v>660</v>
      </c>
      <c r="T662" s="1"/>
      <c r="U662" s="1"/>
      <c r="V662" s="1" t="s">
        <v>13872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14405</v>
      </c>
      <c r="F663" s="1" t="s">
        <v>15515</v>
      </c>
      <c r="G663" s="1" t="s">
        <v>16615</v>
      </c>
      <c r="H663" s="1" t="s">
        <v>17684</v>
      </c>
      <c r="I663" s="1" t="s">
        <v>10533</v>
      </c>
      <c r="J663" s="1"/>
      <c r="K663" s="1" t="s">
        <v>23181</v>
      </c>
      <c r="L663" s="1" t="s">
        <v>661</v>
      </c>
      <c r="M663" s="1" t="s">
        <v>12202</v>
      </c>
      <c r="N663" s="1" t="s">
        <v>13213</v>
      </c>
      <c r="O663" s="1" t="s">
        <v>661</v>
      </c>
      <c r="P663" s="1" t="s">
        <v>23191</v>
      </c>
      <c r="Q663" s="1" t="s">
        <v>23191</v>
      </c>
      <c r="R663" s="1" t="s">
        <v>13859</v>
      </c>
      <c r="S663" s="1" t="s">
        <v>661</v>
      </c>
      <c r="T663" s="1"/>
      <c r="U663" s="1"/>
      <c r="V663" s="1" t="s">
        <v>13872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20535</v>
      </c>
      <c r="F664" s="1" t="s">
        <v>21309</v>
      </c>
      <c r="G664" s="1" t="s">
        <v>22075</v>
      </c>
      <c r="H664" s="1" t="s">
        <v>22826</v>
      </c>
      <c r="I664" s="1" t="s">
        <v>10534</v>
      </c>
      <c r="J664" s="1"/>
      <c r="K664" s="1" t="s">
        <v>23181</v>
      </c>
      <c r="L664" s="1" t="s">
        <v>662</v>
      </c>
      <c r="M664" s="1" t="s">
        <v>12203</v>
      </c>
      <c r="N664" s="1" t="s">
        <v>13213</v>
      </c>
      <c r="O664" s="1" t="s">
        <v>662</v>
      </c>
      <c r="P664" s="1" t="s">
        <v>23191</v>
      </c>
      <c r="Q664" s="1" t="s">
        <v>23191</v>
      </c>
      <c r="R664" s="1" t="s">
        <v>13859</v>
      </c>
      <c r="S664" s="1" t="s">
        <v>662</v>
      </c>
      <c r="T664" s="1"/>
      <c r="U664" s="1"/>
      <c r="V664" s="1" t="s">
        <v>13872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20536</v>
      </c>
      <c r="F665" s="1" t="s">
        <v>21310</v>
      </c>
      <c r="G665" s="1" t="s">
        <v>22076</v>
      </c>
      <c r="H665" s="1" t="s">
        <v>22827</v>
      </c>
      <c r="I665" s="1" t="s">
        <v>10535</v>
      </c>
      <c r="J665" s="1"/>
      <c r="K665" s="1" t="s">
        <v>23181</v>
      </c>
      <c r="L665" s="1" t="s">
        <v>663</v>
      </c>
      <c r="M665" s="1" t="s">
        <v>12204</v>
      </c>
      <c r="N665" s="1" t="s">
        <v>13213</v>
      </c>
      <c r="O665" s="1" t="s">
        <v>663</v>
      </c>
      <c r="P665" s="1" t="s">
        <v>23191</v>
      </c>
      <c r="Q665" s="1" t="s">
        <v>23191</v>
      </c>
      <c r="R665" s="1" t="s">
        <v>13859</v>
      </c>
      <c r="S665" s="1" t="s">
        <v>663</v>
      </c>
      <c r="T665" s="1"/>
      <c r="U665" s="1"/>
      <c r="V665" s="1" t="s">
        <v>13872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20537</v>
      </c>
      <c r="F666" s="1" t="s">
        <v>21311</v>
      </c>
      <c r="G666" s="1" t="s">
        <v>22077</v>
      </c>
      <c r="H666" s="1" t="s">
        <v>22828</v>
      </c>
      <c r="I666" s="1" t="s">
        <v>10536</v>
      </c>
      <c r="J666" s="1"/>
      <c r="K666" s="1" t="s">
        <v>23181</v>
      </c>
      <c r="L666" s="1" t="s">
        <v>664</v>
      </c>
      <c r="M666" s="1" t="s">
        <v>12205</v>
      </c>
      <c r="N666" s="1" t="s">
        <v>13213</v>
      </c>
      <c r="O666" s="1" t="s">
        <v>664</v>
      </c>
      <c r="P666" s="1" t="s">
        <v>23191</v>
      </c>
      <c r="Q666" s="1" t="s">
        <v>23191</v>
      </c>
      <c r="R666" s="1" t="s">
        <v>13859</v>
      </c>
      <c r="S666" s="1" t="s">
        <v>664</v>
      </c>
      <c r="T666" s="1"/>
      <c r="U666" s="1"/>
      <c r="V666" s="1" t="s">
        <v>13872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7334</v>
      </c>
      <c r="H667" s="1" t="s">
        <v>8931</v>
      </c>
      <c r="I667" s="1" t="s">
        <v>10537</v>
      </c>
      <c r="J667" s="1"/>
      <c r="K667" s="1" t="s">
        <v>23181</v>
      </c>
      <c r="L667" s="1" t="s">
        <v>665</v>
      </c>
      <c r="M667" s="1" t="s">
        <v>12206</v>
      </c>
      <c r="N667" s="1" t="s">
        <v>13213</v>
      </c>
      <c r="O667" s="1" t="s">
        <v>665</v>
      </c>
      <c r="P667" s="1" t="s">
        <v>23191</v>
      </c>
      <c r="Q667" s="1" t="s">
        <v>23191</v>
      </c>
      <c r="R667" s="1" t="s">
        <v>13859</v>
      </c>
      <c r="S667" s="1" t="s">
        <v>665</v>
      </c>
      <c r="T667" s="1"/>
      <c r="U667" s="1"/>
      <c r="V667" s="1" t="s">
        <v>13872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20538</v>
      </c>
      <c r="F668" s="1" t="s">
        <v>21312</v>
      </c>
      <c r="G668" s="1" t="s">
        <v>22078</v>
      </c>
      <c r="H668" s="1" t="s">
        <v>22829</v>
      </c>
      <c r="I668" s="1" t="s">
        <v>10538</v>
      </c>
      <c r="J668" s="1"/>
      <c r="K668" s="1" t="s">
        <v>23181</v>
      </c>
      <c r="L668" s="1" t="s">
        <v>666</v>
      </c>
      <c r="M668" s="1" t="s">
        <v>12207</v>
      </c>
      <c r="N668" s="1" t="s">
        <v>13213</v>
      </c>
      <c r="O668" s="1" t="s">
        <v>666</v>
      </c>
      <c r="P668" s="1" t="s">
        <v>23191</v>
      </c>
      <c r="Q668" s="1" t="s">
        <v>23191</v>
      </c>
      <c r="R668" s="1" t="s">
        <v>13859</v>
      </c>
      <c r="S668" s="1" t="s">
        <v>666</v>
      </c>
      <c r="T668" s="1"/>
      <c r="U668" s="1"/>
      <c r="V668" s="1" t="s">
        <v>13872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7336</v>
      </c>
      <c r="H669" s="1" t="s">
        <v>7336</v>
      </c>
      <c r="I669" s="1" t="s">
        <v>10539</v>
      </c>
      <c r="J669" s="1"/>
      <c r="K669" s="1" t="s">
        <v>23181</v>
      </c>
      <c r="L669" s="1" t="s">
        <v>667</v>
      </c>
      <c r="M669" s="1" t="s">
        <v>12208</v>
      </c>
      <c r="N669" s="1" t="s">
        <v>13213</v>
      </c>
      <c r="O669" s="1" t="s">
        <v>667</v>
      </c>
      <c r="P669" s="1" t="s">
        <v>23191</v>
      </c>
      <c r="Q669" s="1" t="s">
        <v>23191</v>
      </c>
      <c r="R669" s="1" t="s">
        <v>13859</v>
      </c>
      <c r="S669" s="1" t="s">
        <v>667</v>
      </c>
      <c r="T669" s="1"/>
      <c r="U669" s="1"/>
      <c r="V669" s="1" t="s">
        <v>13872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7337</v>
      </c>
      <c r="H670" s="1" t="s">
        <v>8933</v>
      </c>
      <c r="I670" s="1" t="s">
        <v>10540</v>
      </c>
      <c r="J670" s="1"/>
      <c r="K670" s="1" t="s">
        <v>23181</v>
      </c>
      <c r="L670" s="1" t="s">
        <v>668</v>
      </c>
      <c r="M670" s="1" t="s">
        <v>12209</v>
      </c>
      <c r="N670" s="1" t="s">
        <v>13213</v>
      </c>
      <c r="O670" s="1" t="s">
        <v>668</v>
      </c>
      <c r="P670" s="1" t="s">
        <v>23191</v>
      </c>
      <c r="Q670" s="1" t="s">
        <v>23191</v>
      </c>
      <c r="R670" s="1" t="s">
        <v>13859</v>
      </c>
      <c r="S670" s="1" t="s">
        <v>668</v>
      </c>
      <c r="T670" s="1"/>
      <c r="U670" s="1"/>
      <c r="V670" s="1" t="s">
        <v>13872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7338</v>
      </c>
      <c r="H671" s="1" t="s">
        <v>8934</v>
      </c>
      <c r="I671" s="1" t="s">
        <v>10541</v>
      </c>
      <c r="J671" s="1"/>
      <c r="K671" s="1" t="s">
        <v>23181</v>
      </c>
      <c r="L671" s="1" t="s">
        <v>669</v>
      </c>
      <c r="M671" s="1" t="s">
        <v>12210</v>
      </c>
      <c r="N671" s="1" t="s">
        <v>13213</v>
      </c>
      <c r="O671" s="1" t="s">
        <v>669</v>
      </c>
      <c r="P671" s="1" t="s">
        <v>23192</v>
      </c>
      <c r="Q671" s="1" t="s">
        <v>23516</v>
      </c>
      <c r="R671" s="1" t="s">
        <v>13859</v>
      </c>
      <c r="S671" s="1" t="s">
        <v>669</v>
      </c>
      <c r="T671" s="1" t="s">
        <v>24104</v>
      </c>
      <c r="U671" s="1"/>
      <c r="V671" s="1" t="s">
        <v>13872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20539</v>
      </c>
      <c r="F672" s="1" t="s">
        <v>21313</v>
      </c>
      <c r="G672" s="1" t="s">
        <v>22079</v>
      </c>
      <c r="H672" s="1" t="s">
        <v>22806</v>
      </c>
      <c r="I672" s="1" t="s">
        <v>10542</v>
      </c>
      <c r="J672" s="1"/>
      <c r="K672" s="1" t="s">
        <v>23181</v>
      </c>
      <c r="L672" s="1" t="s">
        <v>670</v>
      </c>
      <c r="M672" s="1" t="s">
        <v>12211</v>
      </c>
      <c r="N672" s="1" t="s">
        <v>13213</v>
      </c>
      <c r="O672" s="1" t="s">
        <v>670</v>
      </c>
      <c r="P672" s="1" t="s">
        <v>23192</v>
      </c>
      <c r="Q672" s="1" t="s">
        <v>23517</v>
      </c>
      <c r="R672" s="1" t="s">
        <v>13859</v>
      </c>
      <c r="S672" s="1" t="s">
        <v>670</v>
      </c>
      <c r="T672" s="1"/>
      <c r="U672" s="1"/>
      <c r="V672" s="1" t="s">
        <v>13872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5712</v>
      </c>
      <c r="G673" s="1" t="s">
        <v>7340</v>
      </c>
      <c r="H673" s="1" t="s">
        <v>8935</v>
      </c>
      <c r="I673" s="1" t="s">
        <v>10543</v>
      </c>
      <c r="J673" s="1"/>
      <c r="K673" s="1" t="s">
        <v>23181</v>
      </c>
      <c r="L673" s="1" t="s">
        <v>671</v>
      </c>
      <c r="M673" s="1" t="s">
        <v>12212</v>
      </c>
      <c r="N673" s="1" t="s">
        <v>13213</v>
      </c>
      <c r="O673" s="1" t="s">
        <v>671</v>
      </c>
      <c r="P673" s="1" t="s">
        <v>23192</v>
      </c>
      <c r="Q673" s="1" t="s">
        <v>23518</v>
      </c>
      <c r="R673" s="1" t="s">
        <v>13859</v>
      </c>
      <c r="S673" s="1" t="s">
        <v>671</v>
      </c>
      <c r="T673" s="1"/>
      <c r="U673" s="1"/>
      <c r="V673" s="1" t="s">
        <v>13872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20540</v>
      </c>
      <c r="F674" s="1" t="s">
        <v>21314</v>
      </c>
      <c r="G674" s="1" t="s">
        <v>22080</v>
      </c>
      <c r="H674" s="1" t="s">
        <v>22830</v>
      </c>
      <c r="I674" s="1" t="s">
        <v>10544</v>
      </c>
      <c r="J674" s="1"/>
      <c r="K674" s="1" t="s">
        <v>23181</v>
      </c>
      <c r="L674" s="1" t="s">
        <v>672</v>
      </c>
      <c r="M674" s="1" t="s">
        <v>12213</v>
      </c>
      <c r="N674" s="1" t="s">
        <v>13213</v>
      </c>
      <c r="O674" s="1" t="s">
        <v>672</v>
      </c>
      <c r="P674" s="1" t="s">
        <v>23192</v>
      </c>
      <c r="Q674" s="1" t="s">
        <v>23519</v>
      </c>
      <c r="R674" s="1" t="s">
        <v>13859</v>
      </c>
      <c r="S674" s="1" t="s">
        <v>672</v>
      </c>
      <c r="T674" s="1"/>
      <c r="U674" s="1"/>
      <c r="V674" s="1" t="s">
        <v>13872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20541</v>
      </c>
      <c r="F675" s="1" t="s">
        <v>21315</v>
      </c>
      <c r="G675" s="1" t="s">
        <v>22081</v>
      </c>
      <c r="H675" s="1" t="s">
        <v>22831</v>
      </c>
      <c r="I675" s="1" t="s">
        <v>10545</v>
      </c>
      <c r="J675" s="1"/>
      <c r="K675" s="1" t="s">
        <v>23181</v>
      </c>
      <c r="L675" s="1" t="s">
        <v>673</v>
      </c>
      <c r="M675" s="1" t="s">
        <v>12214</v>
      </c>
      <c r="N675" s="1" t="s">
        <v>13213</v>
      </c>
      <c r="O675" s="1" t="s">
        <v>673</v>
      </c>
      <c r="P675" s="1" t="s">
        <v>23192</v>
      </c>
      <c r="Q675" s="1" t="s">
        <v>23520</v>
      </c>
      <c r="R675" s="1" t="s">
        <v>13859</v>
      </c>
      <c r="S675" s="1" t="s">
        <v>673</v>
      </c>
      <c r="T675" s="1"/>
      <c r="U675" s="1"/>
      <c r="V675" s="1" t="s">
        <v>13872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20542</v>
      </c>
      <c r="F676" s="1" t="s">
        <v>21316</v>
      </c>
      <c r="G676" s="1" t="s">
        <v>22082</v>
      </c>
      <c r="H676" s="1" t="s">
        <v>22832</v>
      </c>
      <c r="I676" s="1" t="s">
        <v>10546</v>
      </c>
      <c r="J676" s="1"/>
      <c r="K676" s="1" t="s">
        <v>23181</v>
      </c>
      <c r="L676" s="1" t="s">
        <v>674</v>
      </c>
      <c r="M676" s="1" t="s">
        <v>12215</v>
      </c>
      <c r="N676" s="1" t="s">
        <v>13213</v>
      </c>
      <c r="O676" s="1" t="s">
        <v>674</v>
      </c>
      <c r="P676" s="1" t="s">
        <v>23192</v>
      </c>
      <c r="Q676" s="1" t="s">
        <v>23521</v>
      </c>
      <c r="R676" s="1" t="s">
        <v>13859</v>
      </c>
      <c r="S676" s="1" t="s">
        <v>674</v>
      </c>
      <c r="T676" s="1"/>
      <c r="U676" s="1"/>
      <c r="V676" s="1" t="s">
        <v>13872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20543</v>
      </c>
      <c r="F677" s="1" t="s">
        <v>20543</v>
      </c>
      <c r="G677" s="1" t="s">
        <v>22083</v>
      </c>
      <c r="H677" s="1" t="s">
        <v>22833</v>
      </c>
      <c r="I677" s="1" t="s">
        <v>10547</v>
      </c>
      <c r="J677" s="1"/>
      <c r="K677" s="1" t="s">
        <v>23181</v>
      </c>
      <c r="L677" s="1" t="s">
        <v>675</v>
      </c>
      <c r="M677" s="1" t="s">
        <v>12216</v>
      </c>
      <c r="N677" s="1" t="s">
        <v>13213</v>
      </c>
      <c r="O677" s="1" t="s">
        <v>675</v>
      </c>
      <c r="P677" s="1" t="s">
        <v>23192</v>
      </c>
      <c r="Q677" s="1" t="s">
        <v>23522</v>
      </c>
      <c r="R677" s="1" t="s">
        <v>13859</v>
      </c>
      <c r="S677" s="1" t="s">
        <v>675</v>
      </c>
      <c r="T677" s="1"/>
      <c r="U677" s="1"/>
      <c r="V677" s="1" t="s">
        <v>13872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14417</v>
      </c>
      <c r="F678" s="1" t="s">
        <v>15526</v>
      </c>
      <c r="G678" s="1" t="s">
        <v>16627</v>
      </c>
      <c r="H678" s="1" t="s">
        <v>17696</v>
      </c>
      <c r="I678" s="1" t="s">
        <v>10548</v>
      </c>
      <c r="J678" s="1"/>
      <c r="K678" s="1" t="s">
        <v>23181</v>
      </c>
      <c r="L678" s="1" t="s">
        <v>676</v>
      </c>
      <c r="M678" s="1" t="s">
        <v>12217</v>
      </c>
      <c r="N678" s="1" t="s">
        <v>13213</v>
      </c>
      <c r="O678" s="1" t="s">
        <v>676</v>
      </c>
      <c r="P678" s="1" t="s">
        <v>23192</v>
      </c>
      <c r="Q678" s="1" t="s">
        <v>23523</v>
      </c>
      <c r="R678" s="1" t="s">
        <v>13859</v>
      </c>
      <c r="S678" s="1" t="s">
        <v>676</v>
      </c>
      <c r="T678" s="1"/>
      <c r="U678" s="1"/>
      <c r="V678" s="1" t="s">
        <v>13872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20544</v>
      </c>
      <c r="F679" s="1" t="s">
        <v>21317</v>
      </c>
      <c r="G679" s="1" t="s">
        <v>22084</v>
      </c>
      <c r="H679" s="1" t="s">
        <v>22834</v>
      </c>
      <c r="I679" s="1" t="s">
        <v>10549</v>
      </c>
      <c r="J679" s="1"/>
      <c r="K679" s="1" t="s">
        <v>23181</v>
      </c>
      <c r="L679" s="1" t="s">
        <v>677</v>
      </c>
      <c r="M679" s="1" t="s">
        <v>12218</v>
      </c>
      <c r="N679" s="1" t="s">
        <v>13213</v>
      </c>
      <c r="O679" s="1" t="s">
        <v>677</v>
      </c>
      <c r="P679" s="1" t="s">
        <v>23192</v>
      </c>
      <c r="Q679" s="1" t="s">
        <v>23524</v>
      </c>
      <c r="R679" s="1" t="s">
        <v>13859</v>
      </c>
      <c r="S679" s="1" t="s">
        <v>677</v>
      </c>
      <c r="T679" s="1"/>
      <c r="U679" s="1"/>
      <c r="V679" s="1" t="s">
        <v>13872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14419</v>
      </c>
      <c r="F680" s="1" t="s">
        <v>15528</v>
      </c>
      <c r="G680" s="1" t="s">
        <v>16629</v>
      </c>
      <c r="H680" s="1" t="s">
        <v>17698</v>
      </c>
      <c r="I680" s="1" t="s">
        <v>10550</v>
      </c>
      <c r="J680" s="1"/>
      <c r="K680" s="1" t="s">
        <v>23181</v>
      </c>
      <c r="L680" s="1" t="s">
        <v>678</v>
      </c>
      <c r="M680" s="1" t="s">
        <v>12219</v>
      </c>
      <c r="N680" s="1" t="s">
        <v>13213</v>
      </c>
      <c r="O680" s="1" t="s">
        <v>678</v>
      </c>
      <c r="P680" s="1" t="s">
        <v>23192</v>
      </c>
      <c r="Q680" s="1" t="s">
        <v>23525</v>
      </c>
      <c r="R680" s="1" t="s">
        <v>13859</v>
      </c>
      <c r="S680" s="1" t="s">
        <v>678</v>
      </c>
      <c r="T680" s="1"/>
      <c r="U680" s="1"/>
      <c r="V680" s="1" t="s">
        <v>13872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20545</v>
      </c>
      <c r="F681" s="1" t="s">
        <v>21318</v>
      </c>
      <c r="G681" s="1" t="s">
        <v>22085</v>
      </c>
      <c r="H681" s="1" t="s">
        <v>22835</v>
      </c>
      <c r="I681" s="1" t="s">
        <v>10551</v>
      </c>
      <c r="J681" s="1"/>
      <c r="K681" s="1" t="s">
        <v>23181</v>
      </c>
      <c r="L681" s="1" t="s">
        <v>679</v>
      </c>
      <c r="M681" s="1" t="s">
        <v>12220</v>
      </c>
      <c r="N681" s="1" t="s">
        <v>13213</v>
      </c>
      <c r="O681" s="1" t="s">
        <v>679</v>
      </c>
      <c r="P681" s="1" t="s">
        <v>23192</v>
      </c>
      <c r="Q681" s="1" t="s">
        <v>23526</v>
      </c>
      <c r="R681" s="1" t="s">
        <v>13859</v>
      </c>
      <c r="S681" s="1" t="s">
        <v>679</v>
      </c>
      <c r="T681" s="1"/>
      <c r="U681" s="1"/>
      <c r="V681" s="1" t="s">
        <v>13872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4067</v>
      </c>
      <c r="H682" s="1" t="s">
        <v>8944</v>
      </c>
      <c r="I682" s="1" t="s">
        <v>10552</v>
      </c>
      <c r="J682" s="1"/>
      <c r="K682" s="1" t="s">
        <v>23181</v>
      </c>
      <c r="L682" s="1" t="s">
        <v>680</v>
      </c>
      <c r="M682" s="1" t="s">
        <v>12221</v>
      </c>
      <c r="N682" s="1" t="s">
        <v>13213</v>
      </c>
      <c r="O682" s="1" t="s">
        <v>680</v>
      </c>
      <c r="P682" s="1" t="s">
        <v>23192</v>
      </c>
      <c r="Q682" s="1" t="s">
        <v>23527</v>
      </c>
      <c r="R682" s="1" t="s">
        <v>13859</v>
      </c>
      <c r="S682" s="1" t="s">
        <v>680</v>
      </c>
      <c r="T682" s="1"/>
      <c r="U682" s="1"/>
      <c r="V682" s="1" t="s">
        <v>13872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14420</v>
      </c>
      <c r="F683" s="1" t="s">
        <v>15529</v>
      </c>
      <c r="G683" s="1" t="s">
        <v>16630</v>
      </c>
      <c r="H683" s="1" t="s">
        <v>17699</v>
      </c>
      <c r="I683" s="1" t="s">
        <v>10553</v>
      </c>
      <c r="J683" s="1"/>
      <c r="K683" s="1" t="s">
        <v>23181</v>
      </c>
      <c r="L683" s="1" t="s">
        <v>681</v>
      </c>
      <c r="M683" s="1" t="s">
        <v>12222</v>
      </c>
      <c r="N683" s="1" t="s">
        <v>13213</v>
      </c>
      <c r="O683" s="1" t="s">
        <v>681</v>
      </c>
      <c r="P683" s="1" t="s">
        <v>23192</v>
      </c>
      <c r="Q683" s="1" t="s">
        <v>23528</v>
      </c>
      <c r="R683" s="1" t="s">
        <v>13859</v>
      </c>
      <c r="S683" s="1" t="s">
        <v>681</v>
      </c>
      <c r="T683" s="1"/>
      <c r="U683" s="1"/>
      <c r="V683" s="1" t="s">
        <v>13872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14421</v>
      </c>
      <c r="F684" s="1" t="s">
        <v>15530</v>
      </c>
      <c r="G684" s="1" t="s">
        <v>14421</v>
      </c>
      <c r="H684" s="1" t="s">
        <v>17700</v>
      </c>
      <c r="I684" s="1" t="s">
        <v>10554</v>
      </c>
      <c r="J684" s="1"/>
      <c r="K684" s="1" t="s">
        <v>23181</v>
      </c>
      <c r="L684" s="1" t="s">
        <v>682</v>
      </c>
      <c r="M684" s="1" t="s">
        <v>12223</v>
      </c>
      <c r="N684" s="1" t="s">
        <v>13213</v>
      </c>
      <c r="O684" s="1" t="s">
        <v>682</v>
      </c>
      <c r="P684" s="1" t="s">
        <v>23192</v>
      </c>
      <c r="Q684" s="1" t="s">
        <v>23529</v>
      </c>
      <c r="R684" s="1" t="s">
        <v>13859</v>
      </c>
      <c r="S684" s="1" t="s">
        <v>682</v>
      </c>
      <c r="T684" s="1"/>
      <c r="U684" s="1"/>
      <c r="V684" s="1" t="s">
        <v>13872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7350</v>
      </c>
      <c r="H685" s="1" t="s">
        <v>8947</v>
      </c>
      <c r="I685" s="1" t="s">
        <v>10555</v>
      </c>
      <c r="J685" s="1"/>
      <c r="K685" s="1" t="s">
        <v>23181</v>
      </c>
      <c r="L685" s="1" t="s">
        <v>683</v>
      </c>
      <c r="M685" s="1" t="s">
        <v>12224</v>
      </c>
      <c r="N685" s="1" t="s">
        <v>13213</v>
      </c>
      <c r="O685" s="1" t="s">
        <v>683</v>
      </c>
      <c r="P685" s="1" t="s">
        <v>23192</v>
      </c>
      <c r="Q685" s="1" t="s">
        <v>23530</v>
      </c>
      <c r="R685" s="1" t="s">
        <v>13859</v>
      </c>
      <c r="S685" s="1" t="s">
        <v>683</v>
      </c>
      <c r="T685" s="1"/>
      <c r="U685" s="1"/>
      <c r="V685" s="1" t="s">
        <v>13872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14423</v>
      </c>
      <c r="F686" s="1" t="s">
        <v>15532</v>
      </c>
      <c r="G686" s="1" t="s">
        <v>16632</v>
      </c>
      <c r="H686" s="1" t="s">
        <v>17702</v>
      </c>
      <c r="I686" s="1" t="s">
        <v>10556</v>
      </c>
      <c r="J686" s="1"/>
      <c r="K686" s="1" t="s">
        <v>23181</v>
      </c>
      <c r="L686" s="1" t="s">
        <v>684</v>
      </c>
      <c r="M686" s="1" t="s">
        <v>12225</v>
      </c>
      <c r="N686" s="1" t="s">
        <v>13213</v>
      </c>
      <c r="O686" s="1" t="s">
        <v>684</v>
      </c>
      <c r="P686" s="1" t="s">
        <v>23192</v>
      </c>
      <c r="Q686" s="1" t="s">
        <v>23531</v>
      </c>
      <c r="R686" s="1" t="s">
        <v>13859</v>
      </c>
      <c r="S686" s="1" t="s">
        <v>684</v>
      </c>
      <c r="T686" s="1"/>
      <c r="U686" s="1"/>
      <c r="V686" s="1" t="s">
        <v>13872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20546</v>
      </c>
      <c r="F687" s="1" t="s">
        <v>21319</v>
      </c>
      <c r="G687" s="1" t="s">
        <v>22086</v>
      </c>
      <c r="H687" s="1" t="s">
        <v>22836</v>
      </c>
      <c r="I687" s="1" t="s">
        <v>10557</v>
      </c>
      <c r="J687" s="1"/>
      <c r="K687" s="1" t="s">
        <v>23181</v>
      </c>
      <c r="L687" s="1" t="s">
        <v>685</v>
      </c>
      <c r="M687" s="1" t="s">
        <v>12226</v>
      </c>
      <c r="N687" s="1" t="s">
        <v>13213</v>
      </c>
      <c r="O687" s="1" t="s">
        <v>685</v>
      </c>
      <c r="P687" s="1" t="s">
        <v>23192</v>
      </c>
      <c r="Q687" s="1" t="s">
        <v>23532</v>
      </c>
      <c r="R687" s="1" t="s">
        <v>13859</v>
      </c>
      <c r="S687" s="1" t="s">
        <v>685</v>
      </c>
      <c r="T687" s="1"/>
      <c r="U687" s="1"/>
      <c r="V687" s="1" t="s">
        <v>13872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20547</v>
      </c>
      <c r="F688" s="1" t="s">
        <v>21320</v>
      </c>
      <c r="G688" s="1" t="s">
        <v>22087</v>
      </c>
      <c r="H688" s="1" t="s">
        <v>22837</v>
      </c>
      <c r="I688" s="1" t="s">
        <v>10558</v>
      </c>
      <c r="J688" s="1"/>
      <c r="K688" s="1" t="s">
        <v>23181</v>
      </c>
      <c r="L688" s="1" t="s">
        <v>686</v>
      </c>
      <c r="M688" s="1" t="s">
        <v>12227</v>
      </c>
      <c r="N688" s="1" t="s">
        <v>13213</v>
      </c>
      <c r="O688" s="1" t="s">
        <v>686</v>
      </c>
      <c r="P688" s="1" t="s">
        <v>23192</v>
      </c>
      <c r="Q688" s="1" t="s">
        <v>23533</v>
      </c>
      <c r="R688" s="1" t="s">
        <v>13859</v>
      </c>
      <c r="S688" s="1" t="s">
        <v>686</v>
      </c>
      <c r="T688" s="1"/>
      <c r="U688" s="1"/>
      <c r="V688" s="1" t="s">
        <v>13872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20548</v>
      </c>
      <c r="F689" s="1" t="s">
        <v>21321</v>
      </c>
      <c r="G689" s="1" t="s">
        <v>22088</v>
      </c>
      <c r="H689" s="1" t="s">
        <v>22838</v>
      </c>
      <c r="I689" s="1" t="s">
        <v>10559</v>
      </c>
      <c r="J689" s="1"/>
      <c r="K689" s="1" t="s">
        <v>23181</v>
      </c>
      <c r="L689" s="1" t="s">
        <v>687</v>
      </c>
      <c r="M689" s="1" t="s">
        <v>12228</v>
      </c>
      <c r="N689" s="1" t="s">
        <v>13213</v>
      </c>
      <c r="O689" s="1" t="s">
        <v>687</v>
      </c>
      <c r="P689" s="1" t="s">
        <v>23192</v>
      </c>
      <c r="Q689" s="1" t="s">
        <v>23534</v>
      </c>
      <c r="R689" s="1" t="s">
        <v>13859</v>
      </c>
      <c r="S689" s="1" t="s">
        <v>687</v>
      </c>
      <c r="T689" s="1"/>
      <c r="U689" s="1"/>
      <c r="V689" s="1" t="s">
        <v>13872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7355</v>
      </c>
      <c r="H690" s="1" t="s">
        <v>8952</v>
      </c>
      <c r="I690" s="1" t="s">
        <v>10560</v>
      </c>
      <c r="J690" s="1"/>
      <c r="K690" s="1" t="s">
        <v>23181</v>
      </c>
      <c r="L690" s="1" t="s">
        <v>688</v>
      </c>
      <c r="M690" s="1" t="s">
        <v>12229</v>
      </c>
      <c r="N690" s="1" t="s">
        <v>13213</v>
      </c>
      <c r="O690" s="1" t="s">
        <v>688</v>
      </c>
      <c r="P690" s="1" t="s">
        <v>23192</v>
      </c>
      <c r="Q690" s="1" t="s">
        <v>23535</v>
      </c>
      <c r="R690" s="1" t="s">
        <v>13859</v>
      </c>
      <c r="S690" s="1" t="s">
        <v>688</v>
      </c>
      <c r="T690" s="1"/>
      <c r="U690" s="1"/>
      <c r="V690" s="1" t="s">
        <v>13872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14427</v>
      </c>
      <c r="F691" s="1" t="s">
        <v>15536</v>
      </c>
      <c r="G691" s="1" t="s">
        <v>16636</v>
      </c>
      <c r="H691" s="1" t="s">
        <v>17698</v>
      </c>
      <c r="I691" s="1" t="s">
        <v>10561</v>
      </c>
      <c r="J691" s="1"/>
      <c r="K691" s="1" t="s">
        <v>23181</v>
      </c>
      <c r="L691" s="1" t="s">
        <v>689</v>
      </c>
      <c r="M691" s="1" t="s">
        <v>12230</v>
      </c>
      <c r="N691" s="1" t="s">
        <v>13213</v>
      </c>
      <c r="O691" s="1" t="s">
        <v>689</v>
      </c>
      <c r="P691" s="1" t="s">
        <v>23192</v>
      </c>
      <c r="Q691" s="1" t="s">
        <v>23525</v>
      </c>
      <c r="R691" s="1" t="s">
        <v>13859</v>
      </c>
      <c r="S691" s="1" t="s">
        <v>689</v>
      </c>
      <c r="T691" s="1"/>
      <c r="U691" s="1"/>
      <c r="V691" s="1" t="s">
        <v>13872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20549</v>
      </c>
      <c r="F692" s="1" t="s">
        <v>21322</v>
      </c>
      <c r="G692" s="1" t="s">
        <v>22089</v>
      </c>
      <c r="H692" s="1" t="s">
        <v>22839</v>
      </c>
      <c r="I692" s="1" t="s">
        <v>10562</v>
      </c>
      <c r="J692" s="1"/>
      <c r="K692" s="1" t="s">
        <v>23181</v>
      </c>
      <c r="L692" s="1" t="s">
        <v>690</v>
      </c>
      <c r="M692" s="1" t="s">
        <v>12231</v>
      </c>
      <c r="N692" s="1" t="s">
        <v>13213</v>
      </c>
      <c r="O692" s="1" t="s">
        <v>690</v>
      </c>
      <c r="P692" s="1" t="s">
        <v>23192</v>
      </c>
      <c r="Q692" s="1" t="s">
        <v>23536</v>
      </c>
      <c r="R692" s="1" t="s">
        <v>13859</v>
      </c>
      <c r="S692" s="1" t="s">
        <v>690</v>
      </c>
      <c r="T692" s="1"/>
      <c r="U692" s="1"/>
      <c r="V692" s="1" t="s">
        <v>13872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14429</v>
      </c>
      <c r="F693" s="1" t="s">
        <v>15538</v>
      </c>
      <c r="G693" s="1" t="s">
        <v>16638</v>
      </c>
      <c r="H693" s="1" t="s">
        <v>17707</v>
      </c>
      <c r="I693" s="1" t="s">
        <v>10563</v>
      </c>
      <c r="J693" s="1"/>
      <c r="K693" s="1" t="s">
        <v>23181</v>
      </c>
      <c r="L693" s="1" t="s">
        <v>691</v>
      </c>
      <c r="M693" s="1" t="s">
        <v>12232</v>
      </c>
      <c r="N693" s="1" t="s">
        <v>13213</v>
      </c>
      <c r="O693" s="1" t="s">
        <v>691</v>
      </c>
      <c r="P693" s="1" t="s">
        <v>23192</v>
      </c>
      <c r="Q693" s="1" t="s">
        <v>23537</v>
      </c>
      <c r="R693" s="1" t="s">
        <v>13859</v>
      </c>
      <c r="S693" s="1" t="s">
        <v>691</v>
      </c>
      <c r="T693" s="1"/>
      <c r="U693" s="1"/>
      <c r="V693" s="1" t="s">
        <v>13872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14430</v>
      </c>
      <c r="F694" s="1" t="s">
        <v>15539</v>
      </c>
      <c r="G694" s="1" t="s">
        <v>16639</v>
      </c>
      <c r="H694" s="1" t="s">
        <v>17698</v>
      </c>
      <c r="I694" s="1" t="s">
        <v>10564</v>
      </c>
      <c r="J694" s="1"/>
      <c r="K694" s="1" t="s">
        <v>23181</v>
      </c>
      <c r="L694" s="1" t="s">
        <v>692</v>
      </c>
      <c r="M694" s="1" t="s">
        <v>12233</v>
      </c>
      <c r="N694" s="1" t="s">
        <v>13213</v>
      </c>
      <c r="O694" s="1" t="s">
        <v>692</v>
      </c>
      <c r="P694" s="1" t="s">
        <v>23192</v>
      </c>
      <c r="Q694" s="1" t="s">
        <v>23525</v>
      </c>
      <c r="R694" s="1" t="s">
        <v>13859</v>
      </c>
      <c r="S694" s="1" t="s">
        <v>692</v>
      </c>
      <c r="T694" s="1"/>
      <c r="U694" s="1"/>
      <c r="V694" s="1" t="s">
        <v>13872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7360</v>
      </c>
      <c r="H695" s="1" t="s">
        <v>8955</v>
      </c>
      <c r="I695" s="1" t="s">
        <v>10565</v>
      </c>
      <c r="J695" s="1"/>
      <c r="K695" s="1" t="s">
        <v>23181</v>
      </c>
      <c r="L695" s="1" t="s">
        <v>693</v>
      </c>
      <c r="M695" s="1" t="s">
        <v>12234</v>
      </c>
      <c r="N695" s="1" t="s">
        <v>13213</v>
      </c>
      <c r="O695" s="1" t="s">
        <v>693</v>
      </c>
      <c r="P695" s="1" t="s">
        <v>23192</v>
      </c>
      <c r="Q695" s="1" t="s">
        <v>23538</v>
      </c>
      <c r="R695" s="1" t="s">
        <v>13859</v>
      </c>
      <c r="S695" s="1" t="s">
        <v>693</v>
      </c>
      <c r="T695" s="1"/>
      <c r="U695" s="1"/>
      <c r="V695" s="1" t="s">
        <v>13872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7361</v>
      </c>
      <c r="H696" s="1" t="s">
        <v>8956</v>
      </c>
      <c r="I696" s="1" t="s">
        <v>10566</v>
      </c>
      <c r="J696" s="1"/>
      <c r="K696" s="1" t="s">
        <v>23181</v>
      </c>
      <c r="L696" s="1" t="s">
        <v>694</v>
      </c>
      <c r="M696" s="1" t="s">
        <v>12235</v>
      </c>
      <c r="N696" s="1" t="s">
        <v>13213</v>
      </c>
      <c r="O696" s="1" t="s">
        <v>694</v>
      </c>
      <c r="P696" s="1" t="s">
        <v>23192</v>
      </c>
      <c r="Q696" s="1" t="s">
        <v>23539</v>
      </c>
      <c r="R696" s="1" t="s">
        <v>13859</v>
      </c>
      <c r="S696" s="1" t="s">
        <v>694</v>
      </c>
      <c r="T696" s="1"/>
      <c r="U696" s="1"/>
      <c r="V696" s="1" t="s">
        <v>13872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20550</v>
      </c>
      <c r="F697" s="1" t="s">
        <v>21323</v>
      </c>
      <c r="G697" s="1" t="s">
        <v>22090</v>
      </c>
      <c r="H697" s="1" t="s">
        <v>22840</v>
      </c>
      <c r="I697" s="1" t="s">
        <v>10567</v>
      </c>
      <c r="J697" s="1"/>
      <c r="K697" s="1" t="s">
        <v>23181</v>
      </c>
      <c r="L697" s="1" t="s">
        <v>695</v>
      </c>
      <c r="M697" s="1" t="s">
        <v>12236</v>
      </c>
      <c r="N697" s="1" t="s">
        <v>13213</v>
      </c>
      <c r="O697" s="1" t="s">
        <v>695</v>
      </c>
      <c r="P697" s="1" t="s">
        <v>23192</v>
      </c>
      <c r="Q697" s="1" t="s">
        <v>23540</v>
      </c>
      <c r="R697" s="1" t="s">
        <v>13859</v>
      </c>
      <c r="S697" s="1" t="s">
        <v>695</v>
      </c>
      <c r="T697" s="1"/>
      <c r="U697" s="1"/>
      <c r="V697" s="1" t="s">
        <v>13872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7363</v>
      </c>
      <c r="H698" s="1" t="s">
        <v>8958</v>
      </c>
      <c r="I698" s="1" t="s">
        <v>10568</v>
      </c>
      <c r="J698" s="1"/>
      <c r="K698" s="1" t="s">
        <v>23181</v>
      </c>
      <c r="L698" s="1" t="s">
        <v>696</v>
      </c>
      <c r="M698" s="1" t="s">
        <v>12237</v>
      </c>
      <c r="N698" s="1" t="s">
        <v>13213</v>
      </c>
      <c r="O698" s="1" t="s">
        <v>696</v>
      </c>
      <c r="P698" s="1" t="s">
        <v>23192</v>
      </c>
      <c r="Q698" s="1" t="s">
        <v>23541</v>
      </c>
      <c r="R698" s="1" t="s">
        <v>13859</v>
      </c>
      <c r="S698" s="1" t="s">
        <v>696</v>
      </c>
      <c r="T698" s="1"/>
      <c r="U698" s="1"/>
      <c r="V698" s="1" t="s">
        <v>13872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20551</v>
      </c>
      <c r="F699" s="1" t="s">
        <v>21324</v>
      </c>
      <c r="G699" s="1" t="s">
        <v>22091</v>
      </c>
      <c r="H699" s="1" t="s">
        <v>22841</v>
      </c>
      <c r="I699" s="1" t="s">
        <v>10569</v>
      </c>
      <c r="J699" s="1"/>
      <c r="K699" s="1" t="s">
        <v>23181</v>
      </c>
      <c r="L699" s="1" t="s">
        <v>697</v>
      </c>
      <c r="M699" s="1" t="s">
        <v>12238</v>
      </c>
      <c r="N699" s="1" t="s">
        <v>13213</v>
      </c>
      <c r="O699" s="1" t="s">
        <v>697</v>
      </c>
      <c r="P699" s="1" t="s">
        <v>23192</v>
      </c>
      <c r="Q699" s="1" t="s">
        <v>23542</v>
      </c>
      <c r="R699" s="1" t="s">
        <v>13859</v>
      </c>
      <c r="S699" s="1" t="s">
        <v>697</v>
      </c>
      <c r="T699" s="1"/>
      <c r="U699" s="1"/>
      <c r="V699" s="1" t="s">
        <v>13872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20552</v>
      </c>
      <c r="F700" s="1" t="s">
        <v>21325</v>
      </c>
      <c r="G700" s="1" t="s">
        <v>22092</v>
      </c>
      <c r="H700" s="1" t="s">
        <v>22842</v>
      </c>
      <c r="I700" s="1" t="s">
        <v>10570</v>
      </c>
      <c r="J700" s="1"/>
      <c r="K700" s="1" t="s">
        <v>23181</v>
      </c>
      <c r="L700" s="1" t="s">
        <v>698</v>
      </c>
      <c r="M700" s="1" t="s">
        <v>12239</v>
      </c>
      <c r="N700" s="1" t="s">
        <v>13213</v>
      </c>
      <c r="O700" s="1" t="s">
        <v>698</v>
      </c>
      <c r="P700" s="1" t="s">
        <v>23192</v>
      </c>
      <c r="Q700" s="1" t="s">
        <v>23543</v>
      </c>
      <c r="R700" s="1" t="s">
        <v>13859</v>
      </c>
      <c r="S700" s="1" t="s">
        <v>698</v>
      </c>
      <c r="T700" s="1"/>
      <c r="U700" s="1"/>
      <c r="V700" s="1" t="s">
        <v>13872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7366</v>
      </c>
      <c r="H701" s="1" t="s">
        <v>8961</v>
      </c>
      <c r="I701" s="1" t="s">
        <v>10571</v>
      </c>
      <c r="J701" s="1"/>
      <c r="K701" s="1" t="s">
        <v>23181</v>
      </c>
      <c r="L701" s="1" t="s">
        <v>699</v>
      </c>
      <c r="M701" s="1" t="s">
        <v>12240</v>
      </c>
      <c r="N701" s="1" t="s">
        <v>13213</v>
      </c>
      <c r="O701" s="1" t="s">
        <v>699</v>
      </c>
      <c r="P701" s="1" t="s">
        <v>23192</v>
      </c>
      <c r="Q701" s="1" t="s">
        <v>23544</v>
      </c>
      <c r="R701" s="1" t="s">
        <v>13859</v>
      </c>
      <c r="S701" s="1" t="s">
        <v>699</v>
      </c>
      <c r="T701" s="1"/>
      <c r="U701" s="1"/>
      <c r="V701" s="1" t="s">
        <v>13872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14433</v>
      </c>
      <c r="F702" s="1" t="s">
        <v>15542</v>
      </c>
      <c r="G702" s="1" t="s">
        <v>16642</v>
      </c>
      <c r="H702" s="1" t="s">
        <v>17710</v>
      </c>
      <c r="I702" s="1" t="s">
        <v>10572</v>
      </c>
      <c r="J702" s="1"/>
      <c r="K702" s="1" t="s">
        <v>23181</v>
      </c>
      <c r="L702" s="1" t="s">
        <v>700</v>
      </c>
      <c r="M702" s="1" t="s">
        <v>12241</v>
      </c>
      <c r="N702" s="1" t="s">
        <v>13213</v>
      </c>
      <c r="O702" s="1" t="s">
        <v>700</v>
      </c>
      <c r="P702" s="1" t="s">
        <v>23192</v>
      </c>
      <c r="Q702" s="1" t="s">
        <v>23545</v>
      </c>
      <c r="R702" s="1" t="s">
        <v>13859</v>
      </c>
      <c r="S702" s="1" t="s">
        <v>700</v>
      </c>
      <c r="T702" s="1"/>
      <c r="U702" s="1"/>
      <c r="V702" s="1" t="s">
        <v>13872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7368</v>
      </c>
      <c r="H703" s="1" t="s">
        <v>8963</v>
      </c>
      <c r="I703" s="1" t="s">
        <v>10573</v>
      </c>
      <c r="J703" s="1"/>
      <c r="K703" s="1" t="s">
        <v>23181</v>
      </c>
      <c r="L703" s="1" t="s">
        <v>701</v>
      </c>
      <c r="M703" s="1" t="s">
        <v>12242</v>
      </c>
      <c r="N703" s="1" t="s">
        <v>13213</v>
      </c>
      <c r="O703" s="1" t="s">
        <v>701</v>
      </c>
      <c r="P703" s="1" t="s">
        <v>23192</v>
      </c>
      <c r="Q703" s="1" t="s">
        <v>23546</v>
      </c>
      <c r="R703" s="1" t="s">
        <v>13859</v>
      </c>
      <c r="S703" s="1" t="s">
        <v>701</v>
      </c>
      <c r="T703" s="1"/>
      <c r="U703" s="1"/>
      <c r="V703" s="1" t="s">
        <v>13872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20553</v>
      </c>
      <c r="F704" s="1" t="s">
        <v>21326</v>
      </c>
      <c r="G704" s="1" t="s">
        <v>22093</v>
      </c>
      <c r="H704" s="1" t="s">
        <v>22843</v>
      </c>
      <c r="I704" s="1" t="s">
        <v>10574</v>
      </c>
      <c r="J704" s="1"/>
      <c r="K704" s="1" t="s">
        <v>23181</v>
      </c>
      <c r="L704" s="1" t="s">
        <v>702</v>
      </c>
      <c r="M704" s="1" t="s">
        <v>12243</v>
      </c>
      <c r="N704" s="1" t="s">
        <v>13213</v>
      </c>
      <c r="O704" s="1" t="s">
        <v>702</v>
      </c>
      <c r="P704" s="1" t="s">
        <v>23192</v>
      </c>
      <c r="Q704" s="1" t="s">
        <v>23547</v>
      </c>
      <c r="R704" s="1" t="s">
        <v>13859</v>
      </c>
      <c r="S704" s="1" t="s">
        <v>702</v>
      </c>
      <c r="T704" s="1"/>
      <c r="U704" s="1"/>
      <c r="V704" s="1" t="s">
        <v>13872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14435</v>
      </c>
      <c r="F705" s="1" t="s">
        <v>15544</v>
      </c>
      <c r="G705" s="1" t="s">
        <v>16644</v>
      </c>
      <c r="H705" s="1" t="s">
        <v>17712</v>
      </c>
      <c r="I705" s="1" t="s">
        <v>10575</v>
      </c>
      <c r="J705" s="1"/>
      <c r="K705" s="1" t="s">
        <v>23181</v>
      </c>
      <c r="L705" s="1" t="s">
        <v>703</v>
      </c>
      <c r="M705" s="1" t="s">
        <v>12244</v>
      </c>
      <c r="N705" s="1" t="s">
        <v>13213</v>
      </c>
      <c r="O705" s="1" t="s">
        <v>703</v>
      </c>
      <c r="P705" s="1" t="s">
        <v>23192</v>
      </c>
      <c r="Q705" s="1" t="s">
        <v>23548</v>
      </c>
      <c r="R705" s="1" t="s">
        <v>13859</v>
      </c>
      <c r="S705" s="1" t="s">
        <v>703</v>
      </c>
      <c r="T705" s="1"/>
      <c r="U705" s="1"/>
      <c r="V705" s="1" t="s">
        <v>13872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20554</v>
      </c>
      <c r="F706" s="1" t="s">
        <v>21327</v>
      </c>
      <c r="G706" s="1" t="s">
        <v>22094</v>
      </c>
      <c r="H706" s="1" t="s">
        <v>22844</v>
      </c>
      <c r="I706" s="1" t="s">
        <v>10576</v>
      </c>
      <c r="J706" s="1"/>
      <c r="K706" s="1" t="s">
        <v>23181</v>
      </c>
      <c r="L706" s="1" t="s">
        <v>704</v>
      </c>
      <c r="M706" s="1" t="s">
        <v>12245</v>
      </c>
      <c r="N706" s="1" t="s">
        <v>13213</v>
      </c>
      <c r="O706" s="1" t="s">
        <v>704</v>
      </c>
      <c r="P706" s="1" t="s">
        <v>23192</v>
      </c>
      <c r="Q706" s="1" t="s">
        <v>23549</v>
      </c>
      <c r="R706" s="1" t="s">
        <v>13859</v>
      </c>
      <c r="S706" s="1" t="s">
        <v>704</v>
      </c>
      <c r="T706" s="1"/>
      <c r="U706" s="1"/>
      <c r="V706" s="1" t="s">
        <v>13872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20555</v>
      </c>
      <c r="F707" s="1" t="s">
        <v>21328</v>
      </c>
      <c r="G707" s="1" t="s">
        <v>22095</v>
      </c>
      <c r="H707" s="1" t="s">
        <v>22845</v>
      </c>
      <c r="I707" s="1" t="s">
        <v>10577</v>
      </c>
      <c r="J707" s="1"/>
      <c r="K707" s="1" t="s">
        <v>23181</v>
      </c>
      <c r="L707" s="1" t="s">
        <v>705</v>
      </c>
      <c r="M707" s="1" t="s">
        <v>12246</v>
      </c>
      <c r="N707" s="1" t="s">
        <v>13213</v>
      </c>
      <c r="O707" s="1" t="s">
        <v>705</v>
      </c>
      <c r="P707" s="1" t="s">
        <v>23192</v>
      </c>
      <c r="Q707" s="1" t="s">
        <v>23550</v>
      </c>
      <c r="R707" s="1" t="s">
        <v>13859</v>
      </c>
      <c r="S707" s="1" t="s">
        <v>705</v>
      </c>
      <c r="T707" s="1"/>
      <c r="U707" s="1"/>
      <c r="V707" s="1" t="s">
        <v>13872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5746</v>
      </c>
      <c r="G708" s="1" t="s">
        <v>7373</v>
      </c>
      <c r="H708" s="1" t="s">
        <v>8968</v>
      </c>
      <c r="I708" s="1" t="s">
        <v>10578</v>
      </c>
      <c r="J708" s="1"/>
      <c r="K708" s="1" t="s">
        <v>23181</v>
      </c>
      <c r="L708" s="1" t="s">
        <v>706</v>
      </c>
      <c r="M708" s="1" t="s">
        <v>12247</v>
      </c>
      <c r="N708" s="1" t="s">
        <v>13213</v>
      </c>
      <c r="O708" s="1" t="s">
        <v>706</v>
      </c>
      <c r="P708" s="1" t="s">
        <v>23192</v>
      </c>
      <c r="Q708" s="1" t="s">
        <v>23551</v>
      </c>
      <c r="R708" s="1" t="s">
        <v>13859</v>
      </c>
      <c r="S708" s="1" t="s">
        <v>706</v>
      </c>
      <c r="T708" s="1"/>
      <c r="U708" s="1"/>
      <c r="V708" s="1" t="s">
        <v>13872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5747</v>
      </c>
      <c r="G709" s="1" t="s">
        <v>7374</v>
      </c>
      <c r="H709" s="1" t="s">
        <v>8969</v>
      </c>
      <c r="I709" s="1" t="s">
        <v>10579</v>
      </c>
      <c r="J709" s="1"/>
      <c r="K709" s="1" t="s">
        <v>23181</v>
      </c>
      <c r="L709" s="1" t="s">
        <v>707</v>
      </c>
      <c r="M709" s="1" t="s">
        <v>12248</v>
      </c>
      <c r="N709" s="1" t="s">
        <v>13213</v>
      </c>
      <c r="O709" s="1" t="s">
        <v>707</v>
      </c>
      <c r="P709" s="1" t="s">
        <v>23192</v>
      </c>
      <c r="Q709" s="1" t="s">
        <v>23552</v>
      </c>
      <c r="R709" s="1" t="s">
        <v>13859</v>
      </c>
      <c r="S709" s="1" t="s">
        <v>707</v>
      </c>
      <c r="T709" s="1"/>
      <c r="U709" s="1"/>
      <c r="V709" s="1" t="s">
        <v>13872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20556</v>
      </c>
      <c r="F710" s="1" t="s">
        <v>20556</v>
      </c>
      <c r="G710" s="1" t="s">
        <v>22096</v>
      </c>
      <c r="H710" s="1" t="s">
        <v>22846</v>
      </c>
      <c r="I710" s="1" t="s">
        <v>10580</v>
      </c>
      <c r="J710" s="1"/>
      <c r="K710" s="1" t="s">
        <v>23181</v>
      </c>
      <c r="L710" s="1" t="s">
        <v>708</v>
      </c>
      <c r="M710" s="1" t="s">
        <v>12249</v>
      </c>
      <c r="N710" s="1" t="s">
        <v>13213</v>
      </c>
      <c r="O710" s="1" t="s">
        <v>708</v>
      </c>
      <c r="P710" s="1" t="s">
        <v>23192</v>
      </c>
      <c r="Q710" s="1" t="s">
        <v>23553</v>
      </c>
      <c r="R710" s="1" t="s">
        <v>13859</v>
      </c>
      <c r="S710" s="1" t="s">
        <v>708</v>
      </c>
      <c r="T710" s="1"/>
      <c r="U710" s="1"/>
      <c r="V710" s="1" t="s">
        <v>13872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20557</v>
      </c>
      <c r="F711" s="1" t="s">
        <v>21329</v>
      </c>
      <c r="G711" s="1" t="s">
        <v>22097</v>
      </c>
      <c r="H711" s="1" t="s">
        <v>22847</v>
      </c>
      <c r="I711" s="1" t="s">
        <v>10581</v>
      </c>
      <c r="J711" s="1"/>
      <c r="K711" s="1" t="s">
        <v>23181</v>
      </c>
      <c r="L711" s="1" t="s">
        <v>709</v>
      </c>
      <c r="M711" s="1" t="s">
        <v>12250</v>
      </c>
      <c r="N711" s="1" t="s">
        <v>13213</v>
      </c>
      <c r="O711" s="1" t="s">
        <v>709</v>
      </c>
      <c r="P711" s="1" t="s">
        <v>23192</v>
      </c>
      <c r="Q711" s="1" t="s">
        <v>23554</v>
      </c>
      <c r="R711" s="1" t="s">
        <v>13859</v>
      </c>
      <c r="S711" s="1" t="s">
        <v>709</v>
      </c>
      <c r="T711" s="1"/>
      <c r="U711" s="1"/>
      <c r="V711" s="1" t="s">
        <v>13872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20558</v>
      </c>
      <c r="F712" s="1" t="s">
        <v>21330</v>
      </c>
      <c r="G712" s="1" t="s">
        <v>22098</v>
      </c>
      <c r="H712" s="1" t="s">
        <v>22848</v>
      </c>
      <c r="I712" s="1" t="s">
        <v>10582</v>
      </c>
      <c r="J712" s="1"/>
      <c r="K712" s="1" t="s">
        <v>23181</v>
      </c>
      <c r="L712" s="1" t="s">
        <v>710</v>
      </c>
      <c r="M712" s="1" t="s">
        <v>12251</v>
      </c>
      <c r="N712" s="1" t="s">
        <v>13213</v>
      </c>
      <c r="O712" s="1" t="s">
        <v>710</v>
      </c>
      <c r="P712" s="1" t="s">
        <v>23192</v>
      </c>
      <c r="Q712" s="1" t="s">
        <v>23555</v>
      </c>
      <c r="R712" s="1" t="s">
        <v>13859</v>
      </c>
      <c r="S712" s="1" t="s">
        <v>710</v>
      </c>
      <c r="T712" s="1"/>
      <c r="U712" s="1"/>
      <c r="V712" s="1" t="s">
        <v>13872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20559</v>
      </c>
      <c r="F713" s="1" t="s">
        <v>21331</v>
      </c>
      <c r="G713" s="1" t="s">
        <v>22099</v>
      </c>
      <c r="H713" s="1" t="s">
        <v>22849</v>
      </c>
      <c r="I713" s="1" t="s">
        <v>10583</v>
      </c>
      <c r="J713" s="1"/>
      <c r="K713" s="1" t="s">
        <v>23181</v>
      </c>
      <c r="L713" s="1" t="s">
        <v>711</v>
      </c>
      <c r="M713" s="1" t="s">
        <v>12252</v>
      </c>
      <c r="N713" s="1" t="s">
        <v>13213</v>
      </c>
      <c r="O713" s="1" t="s">
        <v>711</v>
      </c>
      <c r="P713" s="1" t="s">
        <v>23192</v>
      </c>
      <c r="Q713" s="1" t="s">
        <v>23556</v>
      </c>
      <c r="R713" s="1" t="s">
        <v>13859</v>
      </c>
      <c r="S713" s="1" t="s">
        <v>711</v>
      </c>
      <c r="T713" s="1"/>
      <c r="U713" s="1"/>
      <c r="V713" s="1" t="s">
        <v>13872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5751</v>
      </c>
      <c r="G714" s="1" t="s">
        <v>7379</v>
      </c>
      <c r="H714" s="1" t="s">
        <v>8974</v>
      </c>
      <c r="I714" s="1" t="s">
        <v>10584</v>
      </c>
      <c r="J714" s="1"/>
      <c r="K714" s="1" t="s">
        <v>23181</v>
      </c>
      <c r="L714" s="1" t="s">
        <v>712</v>
      </c>
      <c r="M714" s="1" t="s">
        <v>12253</v>
      </c>
      <c r="N714" s="1" t="s">
        <v>13213</v>
      </c>
      <c r="O714" s="1" t="s">
        <v>712</v>
      </c>
      <c r="P714" s="1" t="s">
        <v>23192</v>
      </c>
      <c r="Q714" s="1" t="s">
        <v>23557</v>
      </c>
      <c r="R714" s="1" t="s">
        <v>13859</v>
      </c>
      <c r="S714" s="1" t="s">
        <v>712</v>
      </c>
      <c r="T714" s="1"/>
      <c r="U714" s="1"/>
      <c r="V714" s="1" t="s">
        <v>13872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14443</v>
      </c>
      <c r="F715" s="1" t="s">
        <v>15552</v>
      </c>
      <c r="G715" s="1" t="s">
        <v>16652</v>
      </c>
      <c r="H715" s="1" t="s">
        <v>17720</v>
      </c>
      <c r="I715" s="1" t="s">
        <v>10585</v>
      </c>
      <c r="J715" s="1"/>
      <c r="K715" s="1" t="s">
        <v>23181</v>
      </c>
      <c r="L715" s="1" t="s">
        <v>713</v>
      </c>
      <c r="M715" s="1" t="s">
        <v>12254</v>
      </c>
      <c r="N715" s="1" t="s">
        <v>13213</v>
      </c>
      <c r="O715" s="1" t="s">
        <v>713</v>
      </c>
      <c r="P715" s="1" t="s">
        <v>23192</v>
      </c>
      <c r="Q715" s="1" t="s">
        <v>23558</v>
      </c>
      <c r="R715" s="1" t="s">
        <v>13859</v>
      </c>
      <c r="S715" s="1" t="s">
        <v>713</v>
      </c>
      <c r="T715" s="1"/>
      <c r="U715" s="1"/>
      <c r="V715" s="1" t="s">
        <v>13872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14444</v>
      </c>
      <c r="F716" s="1" t="s">
        <v>15553</v>
      </c>
      <c r="G716" s="1" t="s">
        <v>16653</v>
      </c>
      <c r="H716" s="1" t="s">
        <v>17720</v>
      </c>
      <c r="I716" s="1" t="s">
        <v>10586</v>
      </c>
      <c r="J716" s="1"/>
      <c r="K716" s="1" t="s">
        <v>23181</v>
      </c>
      <c r="L716" s="1" t="s">
        <v>714</v>
      </c>
      <c r="M716" s="1" t="s">
        <v>12255</v>
      </c>
      <c r="N716" s="1" t="s">
        <v>13213</v>
      </c>
      <c r="O716" s="1" t="s">
        <v>714</v>
      </c>
      <c r="P716" s="1" t="s">
        <v>23192</v>
      </c>
      <c r="Q716" s="1" t="s">
        <v>23558</v>
      </c>
      <c r="R716" s="1" t="s">
        <v>13859</v>
      </c>
      <c r="S716" s="1" t="s">
        <v>714</v>
      </c>
      <c r="T716" s="1"/>
      <c r="U716" s="1"/>
      <c r="V716" s="1" t="s">
        <v>13872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5754</v>
      </c>
      <c r="G717" s="1" t="s">
        <v>7382</v>
      </c>
      <c r="H717" s="1" t="s">
        <v>8976</v>
      </c>
      <c r="I717" s="1" t="s">
        <v>10587</v>
      </c>
      <c r="J717" s="1"/>
      <c r="K717" s="1" t="s">
        <v>23181</v>
      </c>
      <c r="L717" s="1" t="s">
        <v>715</v>
      </c>
      <c r="M717" s="1" t="s">
        <v>12256</v>
      </c>
      <c r="N717" s="1" t="s">
        <v>13213</v>
      </c>
      <c r="O717" s="1" t="s">
        <v>715</v>
      </c>
      <c r="P717" s="1" t="s">
        <v>23192</v>
      </c>
      <c r="Q717" s="1" t="s">
        <v>23559</v>
      </c>
      <c r="R717" s="1" t="s">
        <v>13859</v>
      </c>
      <c r="S717" s="1" t="s">
        <v>715</v>
      </c>
      <c r="T717" s="1"/>
      <c r="U717" s="1"/>
      <c r="V717" s="1" t="s">
        <v>13872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20560</v>
      </c>
      <c r="F718" s="1" t="s">
        <v>20560</v>
      </c>
      <c r="G718" s="1" t="s">
        <v>22100</v>
      </c>
      <c r="H718" s="1" t="s">
        <v>22850</v>
      </c>
      <c r="I718" s="1" t="s">
        <v>10588</v>
      </c>
      <c r="J718" s="1"/>
      <c r="K718" s="1" t="s">
        <v>23181</v>
      </c>
      <c r="L718" s="1" t="s">
        <v>716</v>
      </c>
      <c r="M718" s="1" t="s">
        <v>12257</v>
      </c>
      <c r="N718" s="1" t="s">
        <v>13213</v>
      </c>
      <c r="O718" s="1" t="s">
        <v>716</v>
      </c>
      <c r="P718" s="1" t="s">
        <v>23192</v>
      </c>
      <c r="Q718" s="1" t="s">
        <v>23560</v>
      </c>
      <c r="R718" s="1" t="s">
        <v>13859</v>
      </c>
      <c r="S718" s="1" t="s">
        <v>716</v>
      </c>
      <c r="T718" s="1"/>
      <c r="U718" s="1"/>
      <c r="V718" s="1" t="s">
        <v>13872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20561</v>
      </c>
      <c r="F719" s="1" t="s">
        <v>21332</v>
      </c>
      <c r="G719" s="1" t="s">
        <v>22101</v>
      </c>
      <c r="H719" s="1" t="s">
        <v>22851</v>
      </c>
      <c r="I719" s="1" t="s">
        <v>10589</v>
      </c>
      <c r="J719" s="1"/>
      <c r="K719" s="1" t="s">
        <v>23181</v>
      </c>
      <c r="L719" s="1" t="s">
        <v>717</v>
      </c>
      <c r="M719" s="1" t="s">
        <v>12258</v>
      </c>
      <c r="N719" s="1" t="s">
        <v>13213</v>
      </c>
      <c r="O719" s="1" t="s">
        <v>717</v>
      </c>
      <c r="P719" s="1" t="s">
        <v>23192</v>
      </c>
      <c r="Q719" s="1" t="s">
        <v>23561</v>
      </c>
      <c r="R719" s="1" t="s">
        <v>13859</v>
      </c>
      <c r="S719" s="1" t="s">
        <v>717</v>
      </c>
      <c r="T719" s="1"/>
      <c r="U719" s="1"/>
      <c r="V719" s="1" t="s">
        <v>13872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20562</v>
      </c>
      <c r="F720" s="1" t="s">
        <v>21333</v>
      </c>
      <c r="G720" s="1" t="s">
        <v>22102</v>
      </c>
      <c r="H720" s="1" t="s">
        <v>22845</v>
      </c>
      <c r="I720" s="1" t="s">
        <v>10590</v>
      </c>
      <c r="J720" s="1"/>
      <c r="K720" s="1" t="s">
        <v>23181</v>
      </c>
      <c r="L720" s="1" t="s">
        <v>718</v>
      </c>
      <c r="M720" s="1" t="s">
        <v>12259</v>
      </c>
      <c r="N720" s="1" t="s">
        <v>13213</v>
      </c>
      <c r="O720" s="1" t="s">
        <v>718</v>
      </c>
      <c r="P720" s="1" t="s">
        <v>23192</v>
      </c>
      <c r="Q720" s="1" t="s">
        <v>23550</v>
      </c>
      <c r="R720" s="1" t="s">
        <v>13859</v>
      </c>
      <c r="S720" s="1" t="s">
        <v>718</v>
      </c>
      <c r="T720" s="1"/>
      <c r="U720" s="1"/>
      <c r="V720" s="1" t="s">
        <v>13872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20563</v>
      </c>
      <c r="F721" s="1" t="s">
        <v>21334</v>
      </c>
      <c r="G721" s="1" t="s">
        <v>22103</v>
      </c>
      <c r="H721" s="1" t="s">
        <v>22852</v>
      </c>
      <c r="I721" s="1" t="s">
        <v>10591</v>
      </c>
      <c r="J721" s="1"/>
      <c r="K721" s="1" t="s">
        <v>23181</v>
      </c>
      <c r="L721" s="1" t="s">
        <v>719</v>
      </c>
      <c r="M721" s="1" t="s">
        <v>12260</v>
      </c>
      <c r="N721" s="1" t="s">
        <v>13213</v>
      </c>
      <c r="O721" s="1" t="s">
        <v>719</v>
      </c>
      <c r="P721" s="1" t="s">
        <v>23192</v>
      </c>
      <c r="Q721" s="1" t="s">
        <v>23562</v>
      </c>
      <c r="R721" s="1" t="s">
        <v>13859</v>
      </c>
      <c r="S721" s="1" t="s">
        <v>719</v>
      </c>
      <c r="T721" s="1"/>
      <c r="U721" s="1"/>
      <c r="V721" s="1" t="s">
        <v>13872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7387</v>
      </c>
      <c r="H722" s="1" t="s">
        <v>8980</v>
      </c>
      <c r="I722" s="1" t="s">
        <v>10592</v>
      </c>
      <c r="J722" s="1"/>
      <c r="K722" s="1" t="s">
        <v>23181</v>
      </c>
      <c r="L722" s="1" t="s">
        <v>720</v>
      </c>
      <c r="M722" s="1" t="s">
        <v>12261</v>
      </c>
      <c r="N722" s="1" t="s">
        <v>13213</v>
      </c>
      <c r="O722" s="1" t="s">
        <v>720</v>
      </c>
      <c r="P722" s="1" t="s">
        <v>23192</v>
      </c>
      <c r="Q722" s="1" t="s">
        <v>23563</v>
      </c>
      <c r="R722" s="1" t="s">
        <v>13859</v>
      </c>
      <c r="S722" s="1" t="s">
        <v>720</v>
      </c>
      <c r="T722" s="1"/>
      <c r="U722" s="1"/>
      <c r="V722" s="1" t="s">
        <v>13872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20564</v>
      </c>
      <c r="F723" s="1" t="s">
        <v>21335</v>
      </c>
      <c r="G723" s="1" t="s">
        <v>22104</v>
      </c>
      <c r="H723" s="1" t="s">
        <v>22853</v>
      </c>
      <c r="I723" s="1" t="s">
        <v>10593</v>
      </c>
      <c r="J723" s="1"/>
      <c r="K723" s="1" t="s">
        <v>23181</v>
      </c>
      <c r="L723" s="1" t="s">
        <v>721</v>
      </c>
      <c r="M723" s="1" t="s">
        <v>12262</v>
      </c>
      <c r="N723" s="1" t="s">
        <v>13213</v>
      </c>
      <c r="O723" s="1" t="s">
        <v>721</v>
      </c>
      <c r="P723" s="1" t="s">
        <v>23192</v>
      </c>
      <c r="Q723" s="1" t="s">
        <v>23564</v>
      </c>
      <c r="R723" s="1" t="s">
        <v>13859</v>
      </c>
      <c r="S723" s="1" t="s">
        <v>721</v>
      </c>
      <c r="T723" s="1"/>
      <c r="U723" s="1"/>
      <c r="V723" s="1" t="s">
        <v>13872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20565</v>
      </c>
      <c r="F724" s="1" t="s">
        <v>21336</v>
      </c>
      <c r="G724" s="1" t="s">
        <v>22105</v>
      </c>
      <c r="H724" s="1" t="s">
        <v>22854</v>
      </c>
      <c r="I724" s="1" t="s">
        <v>10594</v>
      </c>
      <c r="J724" s="1"/>
      <c r="K724" s="1" t="s">
        <v>23181</v>
      </c>
      <c r="L724" s="1" t="s">
        <v>722</v>
      </c>
      <c r="M724" s="1" t="s">
        <v>12263</v>
      </c>
      <c r="N724" s="1" t="s">
        <v>13213</v>
      </c>
      <c r="O724" s="1" t="s">
        <v>722</v>
      </c>
      <c r="P724" s="1" t="s">
        <v>23192</v>
      </c>
      <c r="Q724" s="1" t="s">
        <v>23565</v>
      </c>
      <c r="R724" s="1" t="s">
        <v>13859</v>
      </c>
      <c r="S724" s="1" t="s">
        <v>722</v>
      </c>
      <c r="T724" s="1"/>
      <c r="U724" s="1"/>
      <c r="V724" s="1" t="s">
        <v>13872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20566</v>
      </c>
      <c r="F725" s="1" t="s">
        <v>21337</v>
      </c>
      <c r="G725" s="1" t="s">
        <v>22106</v>
      </c>
      <c r="H725" s="1" t="s">
        <v>22855</v>
      </c>
      <c r="I725" s="1" t="s">
        <v>10595</v>
      </c>
      <c r="J725" s="1"/>
      <c r="K725" s="1" t="s">
        <v>23181</v>
      </c>
      <c r="L725" s="1" t="s">
        <v>723</v>
      </c>
      <c r="M725" s="1" t="s">
        <v>12264</v>
      </c>
      <c r="N725" s="1" t="s">
        <v>13213</v>
      </c>
      <c r="O725" s="1" t="s">
        <v>723</v>
      </c>
      <c r="P725" s="1" t="s">
        <v>23192</v>
      </c>
      <c r="Q725" s="1" t="s">
        <v>23566</v>
      </c>
      <c r="R725" s="1" t="s">
        <v>13859</v>
      </c>
      <c r="S725" s="1" t="s">
        <v>723</v>
      </c>
      <c r="T725" s="1"/>
      <c r="U725" s="1"/>
      <c r="V725" s="1" t="s">
        <v>13872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7391</v>
      </c>
      <c r="H726" s="1" t="s">
        <v>8984</v>
      </c>
      <c r="I726" s="1" t="s">
        <v>10596</v>
      </c>
      <c r="J726" s="1"/>
      <c r="K726" s="1" t="s">
        <v>23181</v>
      </c>
      <c r="L726" s="1" t="s">
        <v>724</v>
      </c>
      <c r="M726" s="1" t="s">
        <v>12265</v>
      </c>
      <c r="N726" s="1" t="s">
        <v>13213</v>
      </c>
      <c r="O726" s="1" t="s">
        <v>724</v>
      </c>
      <c r="P726" s="1" t="s">
        <v>23192</v>
      </c>
      <c r="Q726" s="1" t="s">
        <v>23567</v>
      </c>
      <c r="R726" s="1" t="s">
        <v>13859</v>
      </c>
      <c r="S726" s="1" t="s">
        <v>724</v>
      </c>
      <c r="T726" s="1"/>
      <c r="U726" s="1"/>
      <c r="V726" s="1" t="s">
        <v>13872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7392</v>
      </c>
      <c r="H727" s="1" t="s">
        <v>8985</v>
      </c>
      <c r="I727" s="1" t="s">
        <v>10597</v>
      </c>
      <c r="J727" s="1"/>
      <c r="K727" s="1" t="s">
        <v>23181</v>
      </c>
      <c r="L727" s="1" t="s">
        <v>725</v>
      </c>
      <c r="M727" s="1" t="s">
        <v>12266</v>
      </c>
      <c r="N727" s="1" t="s">
        <v>13213</v>
      </c>
      <c r="O727" s="1" t="s">
        <v>725</v>
      </c>
      <c r="P727" s="1" t="s">
        <v>23192</v>
      </c>
      <c r="Q727" s="1" t="s">
        <v>23568</v>
      </c>
      <c r="R727" s="1" t="s">
        <v>13859</v>
      </c>
      <c r="S727" s="1" t="s">
        <v>725</v>
      </c>
      <c r="T727" s="1"/>
      <c r="U727" s="1"/>
      <c r="V727" s="1" t="s">
        <v>13872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20567</v>
      </c>
      <c r="F728" s="1" t="s">
        <v>21338</v>
      </c>
      <c r="G728" s="1" t="s">
        <v>22107</v>
      </c>
      <c r="H728" s="1" t="s">
        <v>22856</v>
      </c>
      <c r="I728" s="1" t="s">
        <v>10598</v>
      </c>
      <c r="J728" s="1"/>
      <c r="K728" s="1" t="s">
        <v>23181</v>
      </c>
      <c r="L728" s="1" t="s">
        <v>726</v>
      </c>
      <c r="M728" s="1" t="s">
        <v>12267</v>
      </c>
      <c r="N728" s="1" t="s">
        <v>13213</v>
      </c>
      <c r="O728" s="1" t="s">
        <v>726</v>
      </c>
      <c r="P728" s="1" t="s">
        <v>23192</v>
      </c>
      <c r="Q728" s="1" t="s">
        <v>23569</v>
      </c>
      <c r="R728" s="1" t="s">
        <v>13859</v>
      </c>
      <c r="S728" s="1" t="s">
        <v>726</v>
      </c>
      <c r="T728" s="1"/>
      <c r="U728" s="1"/>
      <c r="V728" s="1" t="s">
        <v>13872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20568</v>
      </c>
      <c r="F729" s="1" t="s">
        <v>21339</v>
      </c>
      <c r="G729" s="1" t="s">
        <v>22108</v>
      </c>
      <c r="H729" s="1" t="s">
        <v>22854</v>
      </c>
      <c r="I729" s="1" t="s">
        <v>10599</v>
      </c>
      <c r="J729" s="1"/>
      <c r="K729" s="1" t="s">
        <v>23181</v>
      </c>
      <c r="L729" s="1" t="s">
        <v>727</v>
      </c>
      <c r="M729" s="1" t="s">
        <v>12268</v>
      </c>
      <c r="N729" s="1" t="s">
        <v>13213</v>
      </c>
      <c r="O729" s="1" t="s">
        <v>727</v>
      </c>
      <c r="P729" s="1" t="s">
        <v>23192</v>
      </c>
      <c r="Q729" s="1" t="s">
        <v>23565</v>
      </c>
      <c r="R729" s="1" t="s">
        <v>13859</v>
      </c>
      <c r="S729" s="1" t="s">
        <v>727</v>
      </c>
      <c r="T729" s="1"/>
      <c r="U729" s="1"/>
      <c r="V729" s="1" t="s">
        <v>13872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7395</v>
      </c>
      <c r="H730" s="1" t="s">
        <v>8987</v>
      </c>
      <c r="I730" s="1" t="s">
        <v>10600</v>
      </c>
      <c r="J730" s="1"/>
      <c r="K730" s="1" t="s">
        <v>23181</v>
      </c>
      <c r="L730" s="1" t="s">
        <v>728</v>
      </c>
      <c r="M730" s="1" t="s">
        <v>12269</v>
      </c>
      <c r="N730" s="1" t="s">
        <v>13213</v>
      </c>
      <c r="O730" s="1" t="s">
        <v>728</v>
      </c>
      <c r="P730" s="1" t="s">
        <v>23192</v>
      </c>
      <c r="Q730" s="1" t="s">
        <v>23570</v>
      </c>
      <c r="R730" s="1" t="s">
        <v>13859</v>
      </c>
      <c r="S730" s="1" t="s">
        <v>728</v>
      </c>
      <c r="T730" s="1"/>
      <c r="U730" s="1"/>
      <c r="V730" s="1" t="s">
        <v>13872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20569</v>
      </c>
      <c r="F731" s="1" t="s">
        <v>21340</v>
      </c>
      <c r="G731" s="1" t="s">
        <v>22109</v>
      </c>
      <c r="H731" s="1" t="s">
        <v>22854</v>
      </c>
      <c r="I731" s="1" t="s">
        <v>10601</v>
      </c>
      <c r="J731" s="1"/>
      <c r="K731" s="1" t="s">
        <v>23181</v>
      </c>
      <c r="L731" s="1" t="s">
        <v>729</v>
      </c>
      <c r="M731" s="1" t="s">
        <v>12270</v>
      </c>
      <c r="N731" s="1" t="s">
        <v>13213</v>
      </c>
      <c r="O731" s="1" t="s">
        <v>729</v>
      </c>
      <c r="P731" s="1" t="s">
        <v>23192</v>
      </c>
      <c r="Q731" s="1" t="s">
        <v>23565</v>
      </c>
      <c r="R731" s="1" t="s">
        <v>13859</v>
      </c>
      <c r="S731" s="1" t="s">
        <v>729</v>
      </c>
      <c r="T731" s="1"/>
      <c r="U731" s="1"/>
      <c r="V731" s="1" t="s">
        <v>13872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7397</v>
      </c>
      <c r="H732" s="1" t="s">
        <v>8988</v>
      </c>
      <c r="I732" s="1" t="s">
        <v>10602</v>
      </c>
      <c r="J732" s="1"/>
      <c r="K732" s="1" t="s">
        <v>23181</v>
      </c>
      <c r="L732" s="1" t="s">
        <v>730</v>
      </c>
      <c r="M732" s="1" t="s">
        <v>12271</v>
      </c>
      <c r="N732" s="1" t="s">
        <v>13213</v>
      </c>
      <c r="O732" s="1" t="s">
        <v>730</v>
      </c>
      <c r="P732" s="1" t="s">
        <v>23192</v>
      </c>
      <c r="Q732" s="1" t="s">
        <v>23571</v>
      </c>
      <c r="R732" s="1" t="s">
        <v>13859</v>
      </c>
      <c r="S732" s="1" t="s">
        <v>730</v>
      </c>
      <c r="T732" s="1"/>
      <c r="U732" s="1"/>
      <c r="V732" s="1" t="s">
        <v>13872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20570</v>
      </c>
      <c r="F733" s="1" t="s">
        <v>21341</v>
      </c>
      <c r="G733" s="1" t="s">
        <v>22110</v>
      </c>
      <c r="H733" s="1" t="s">
        <v>22857</v>
      </c>
      <c r="I733" s="1" t="s">
        <v>10603</v>
      </c>
      <c r="J733" s="1"/>
      <c r="K733" s="1" t="s">
        <v>23181</v>
      </c>
      <c r="L733" s="1" t="s">
        <v>731</v>
      </c>
      <c r="M733" s="1" t="s">
        <v>12272</v>
      </c>
      <c r="N733" s="1" t="s">
        <v>13213</v>
      </c>
      <c r="O733" s="1" t="s">
        <v>731</v>
      </c>
      <c r="P733" s="1" t="s">
        <v>23192</v>
      </c>
      <c r="Q733" s="1" t="s">
        <v>23572</v>
      </c>
      <c r="R733" s="1" t="s">
        <v>13859</v>
      </c>
      <c r="S733" s="1" t="s">
        <v>731</v>
      </c>
      <c r="T733" s="1"/>
      <c r="U733" s="1"/>
      <c r="V733" s="1" t="s">
        <v>13872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20571</v>
      </c>
      <c r="F734" s="1" t="s">
        <v>21342</v>
      </c>
      <c r="G734" s="1" t="s">
        <v>22111</v>
      </c>
      <c r="H734" s="1" t="s">
        <v>22858</v>
      </c>
      <c r="I734" s="1" t="s">
        <v>10604</v>
      </c>
      <c r="J734" s="1"/>
      <c r="K734" s="1" t="s">
        <v>23181</v>
      </c>
      <c r="L734" s="1" t="s">
        <v>732</v>
      </c>
      <c r="M734" s="1" t="s">
        <v>12273</v>
      </c>
      <c r="N734" s="1" t="s">
        <v>13213</v>
      </c>
      <c r="O734" s="1" t="s">
        <v>732</v>
      </c>
      <c r="P734" s="1" t="s">
        <v>23192</v>
      </c>
      <c r="Q734" s="1" t="s">
        <v>23573</v>
      </c>
      <c r="R734" s="1" t="s">
        <v>13859</v>
      </c>
      <c r="S734" s="1" t="s">
        <v>732</v>
      </c>
      <c r="T734" s="1"/>
      <c r="U734" s="1"/>
      <c r="V734" s="1" t="s">
        <v>13872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4120</v>
      </c>
      <c r="G735" s="1" t="s">
        <v>7400</v>
      </c>
      <c r="H735" s="1" t="s">
        <v>8991</v>
      </c>
      <c r="I735" s="1" t="s">
        <v>10605</v>
      </c>
      <c r="J735" s="1"/>
      <c r="K735" s="1" t="s">
        <v>23181</v>
      </c>
      <c r="L735" s="1" t="s">
        <v>733</v>
      </c>
      <c r="M735" s="1" t="s">
        <v>12274</v>
      </c>
      <c r="N735" s="1" t="s">
        <v>13213</v>
      </c>
      <c r="O735" s="1" t="s">
        <v>733</v>
      </c>
      <c r="P735" s="1" t="s">
        <v>23192</v>
      </c>
      <c r="Q735" s="1" t="s">
        <v>23574</v>
      </c>
      <c r="R735" s="1" t="s">
        <v>13859</v>
      </c>
      <c r="S735" s="1" t="s">
        <v>733</v>
      </c>
      <c r="T735" s="1"/>
      <c r="U735" s="1"/>
      <c r="V735" s="1" t="s">
        <v>13872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20572</v>
      </c>
      <c r="F736" s="1" t="s">
        <v>21343</v>
      </c>
      <c r="G736" s="1" t="s">
        <v>22112</v>
      </c>
      <c r="H736" s="1" t="s">
        <v>22857</v>
      </c>
      <c r="I736" s="1" t="s">
        <v>10606</v>
      </c>
      <c r="J736" s="1"/>
      <c r="K736" s="1" t="s">
        <v>23181</v>
      </c>
      <c r="L736" s="1" t="s">
        <v>734</v>
      </c>
      <c r="M736" s="1" t="s">
        <v>12275</v>
      </c>
      <c r="N736" s="1" t="s">
        <v>13213</v>
      </c>
      <c r="O736" s="1" t="s">
        <v>734</v>
      </c>
      <c r="P736" s="1" t="s">
        <v>23192</v>
      </c>
      <c r="Q736" s="1" t="s">
        <v>23572</v>
      </c>
      <c r="R736" s="1" t="s">
        <v>13859</v>
      </c>
      <c r="S736" s="1" t="s">
        <v>734</v>
      </c>
      <c r="T736" s="1"/>
      <c r="U736" s="1"/>
      <c r="V736" s="1" t="s">
        <v>13872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14457</v>
      </c>
      <c r="F737" s="1" t="s">
        <v>15565</v>
      </c>
      <c r="G737" s="1" t="s">
        <v>16666</v>
      </c>
      <c r="H737" s="1" t="s">
        <v>17731</v>
      </c>
      <c r="I737" s="1" t="s">
        <v>10607</v>
      </c>
      <c r="J737" s="1"/>
      <c r="K737" s="1" t="s">
        <v>23181</v>
      </c>
      <c r="L737" s="1" t="s">
        <v>735</v>
      </c>
      <c r="M737" s="1" t="s">
        <v>12276</v>
      </c>
      <c r="N737" s="1" t="s">
        <v>13213</v>
      </c>
      <c r="O737" s="1" t="s">
        <v>735</v>
      </c>
      <c r="P737" s="1" t="s">
        <v>23192</v>
      </c>
      <c r="Q737" s="1" t="s">
        <v>23575</v>
      </c>
      <c r="R737" s="1" t="s">
        <v>13859</v>
      </c>
      <c r="S737" s="1" t="s">
        <v>735</v>
      </c>
      <c r="T737" s="1"/>
      <c r="U737" s="1"/>
      <c r="V737" s="1" t="s">
        <v>13872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14458</v>
      </c>
      <c r="F738" s="1" t="s">
        <v>15566</v>
      </c>
      <c r="G738" s="1" t="s">
        <v>16667</v>
      </c>
      <c r="H738" s="1" t="s">
        <v>17732</v>
      </c>
      <c r="I738" s="1" t="s">
        <v>10608</v>
      </c>
      <c r="J738" s="1"/>
      <c r="K738" s="1" t="s">
        <v>23181</v>
      </c>
      <c r="L738" s="1" t="s">
        <v>736</v>
      </c>
      <c r="M738" s="1" t="s">
        <v>12277</v>
      </c>
      <c r="N738" s="1" t="s">
        <v>13213</v>
      </c>
      <c r="O738" s="1" t="s">
        <v>736</v>
      </c>
      <c r="P738" s="1" t="s">
        <v>23192</v>
      </c>
      <c r="Q738" s="1" t="s">
        <v>23576</v>
      </c>
      <c r="R738" s="1" t="s">
        <v>13859</v>
      </c>
      <c r="S738" s="1" t="s">
        <v>736</v>
      </c>
      <c r="T738" s="1"/>
      <c r="U738" s="1"/>
      <c r="V738" s="1" t="s">
        <v>13872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7404</v>
      </c>
      <c r="H739" s="1" t="s">
        <v>8952</v>
      </c>
      <c r="I739" s="1" t="s">
        <v>10609</v>
      </c>
      <c r="J739" s="1"/>
      <c r="K739" s="1" t="s">
        <v>23181</v>
      </c>
      <c r="L739" s="1" t="s">
        <v>737</v>
      </c>
      <c r="M739" s="1" t="s">
        <v>12278</v>
      </c>
      <c r="N739" s="1" t="s">
        <v>13213</v>
      </c>
      <c r="O739" s="1" t="s">
        <v>737</v>
      </c>
      <c r="P739" s="1" t="s">
        <v>23192</v>
      </c>
      <c r="Q739" s="1" t="s">
        <v>23535</v>
      </c>
      <c r="R739" s="1" t="s">
        <v>13859</v>
      </c>
      <c r="S739" s="1" t="s">
        <v>737</v>
      </c>
      <c r="T739" s="1"/>
      <c r="U739" s="1"/>
      <c r="V739" s="1" t="s">
        <v>13872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20573</v>
      </c>
      <c r="F740" s="1" t="s">
        <v>21344</v>
      </c>
      <c r="G740" s="1" t="s">
        <v>22113</v>
      </c>
      <c r="H740" s="1" t="s">
        <v>22859</v>
      </c>
      <c r="I740" s="1" t="s">
        <v>10610</v>
      </c>
      <c r="J740" s="1"/>
      <c r="K740" s="1" t="s">
        <v>23181</v>
      </c>
      <c r="L740" s="1" t="s">
        <v>738</v>
      </c>
      <c r="M740" s="1" t="s">
        <v>12279</v>
      </c>
      <c r="N740" s="1" t="s">
        <v>13213</v>
      </c>
      <c r="O740" s="1" t="s">
        <v>738</v>
      </c>
      <c r="P740" s="1" t="s">
        <v>23193</v>
      </c>
      <c r="Q740" s="1" t="s">
        <v>23193</v>
      </c>
      <c r="R740" s="1" t="s">
        <v>13859</v>
      </c>
      <c r="S740" s="1" t="s">
        <v>738</v>
      </c>
      <c r="T740" s="1"/>
      <c r="U740" s="1" t="s">
        <v>24122</v>
      </c>
      <c r="V740" s="1" t="s">
        <v>13872</v>
      </c>
      <c r="W740" s="1" t="s">
        <v>738</v>
      </c>
      <c r="X740" s="1"/>
      <c r="Y740" t="s">
        <v>24145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14461</v>
      </c>
      <c r="F741" s="1" t="s">
        <v>15569</v>
      </c>
      <c r="G741" s="1" t="s">
        <v>16670</v>
      </c>
      <c r="H741" s="1" t="s">
        <v>17734</v>
      </c>
      <c r="I741" s="1" t="s">
        <v>10611</v>
      </c>
      <c r="J741" s="1"/>
      <c r="K741" s="1" t="s">
        <v>23181</v>
      </c>
      <c r="L741" s="1" t="s">
        <v>739</v>
      </c>
      <c r="M741" s="1" t="s">
        <v>12280</v>
      </c>
      <c r="N741" s="1" t="s">
        <v>13213</v>
      </c>
      <c r="O741" s="1" t="s">
        <v>739</v>
      </c>
      <c r="P741" s="1" t="s">
        <v>23193</v>
      </c>
      <c r="Q741" s="1" t="s">
        <v>23193</v>
      </c>
      <c r="R741" s="1" t="s">
        <v>13859</v>
      </c>
      <c r="S741" s="1" t="s">
        <v>739</v>
      </c>
      <c r="T741" s="1"/>
      <c r="U741" s="1"/>
      <c r="V741" s="1" t="s">
        <v>13872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20574</v>
      </c>
      <c r="F742" s="1" t="s">
        <v>21345</v>
      </c>
      <c r="G742" s="1" t="s">
        <v>22114</v>
      </c>
      <c r="H742" s="1" t="s">
        <v>22860</v>
      </c>
      <c r="I742" s="1" t="s">
        <v>10612</v>
      </c>
      <c r="J742" s="1"/>
      <c r="K742" s="1" t="s">
        <v>23181</v>
      </c>
      <c r="L742" s="1" t="s">
        <v>740</v>
      </c>
      <c r="M742" s="1" t="s">
        <v>12281</v>
      </c>
      <c r="N742" s="1" t="s">
        <v>13213</v>
      </c>
      <c r="O742" s="1" t="s">
        <v>740</v>
      </c>
      <c r="P742" s="1" t="s">
        <v>23193</v>
      </c>
      <c r="Q742" s="1" t="s">
        <v>23193</v>
      </c>
      <c r="R742" s="1" t="s">
        <v>13859</v>
      </c>
      <c r="S742" s="1" t="s">
        <v>740</v>
      </c>
      <c r="T742" s="1"/>
      <c r="U742" s="1"/>
      <c r="V742" s="1" t="s">
        <v>13872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20575</v>
      </c>
      <c r="F743" s="1" t="s">
        <v>21346</v>
      </c>
      <c r="G743" s="1" t="s">
        <v>22115</v>
      </c>
      <c r="H743" s="1" t="s">
        <v>22861</v>
      </c>
      <c r="I743" s="1" t="s">
        <v>10613</v>
      </c>
      <c r="J743" s="1"/>
      <c r="K743" s="1" t="s">
        <v>23181</v>
      </c>
      <c r="L743" s="1" t="s">
        <v>741</v>
      </c>
      <c r="M743" s="1" t="s">
        <v>12282</v>
      </c>
      <c r="N743" s="1" t="s">
        <v>13213</v>
      </c>
      <c r="O743" s="1" t="s">
        <v>741</v>
      </c>
      <c r="P743" s="1" t="s">
        <v>23193</v>
      </c>
      <c r="Q743" s="1" t="s">
        <v>23193</v>
      </c>
      <c r="R743" s="1" t="s">
        <v>13859</v>
      </c>
      <c r="S743" s="1" t="s">
        <v>741</v>
      </c>
      <c r="T743" s="1"/>
      <c r="U743" s="1"/>
      <c r="V743" s="1" t="s">
        <v>13872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20576</v>
      </c>
      <c r="F744" s="1" t="s">
        <v>21347</v>
      </c>
      <c r="G744" s="1" t="s">
        <v>22116</v>
      </c>
      <c r="H744" s="1" t="s">
        <v>22862</v>
      </c>
      <c r="I744" s="1" t="s">
        <v>10614</v>
      </c>
      <c r="J744" s="1"/>
      <c r="K744" s="1" t="s">
        <v>23181</v>
      </c>
      <c r="L744" s="1" t="s">
        <v>742</v>
      </c>
      <c r="M744" s="1" t="s">
        <v>12283</v>
      </c>
      <c r="N744" s="1" t="s">
        <v>13213</v>
      </c>
      <c r="O744" s="1" t="s">
        <v>742</v>
      </c>
      <c r="P744" s="1" t="s">
        <v>23193</v>
      </c>
      <c r="Q744" s="1" t="s">
        <v>23193</v>
      </c>
      <c r="R744" s="1" t="s">
        <v>13859</v>
      </c>
      <c r="S744" s="1" t="s">
        <v>742</v>
      </c>
      <c r="T744" s="1"/>
      <c r="U744" s="1"/>
      <c r="V744" s="1" t="s">
        <v>13872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7410</v>
      </c>
      <c r="H745" s="1" t="s">
        <v>8999</v>
      </c>
      <c r="I745" s="1" t="s">
        <v>10615</v>
      </c>
      <c r="J745" s="1"/>
      <c r="K745" s="1" t="s">
        <v>23181</v>
      </c>
      <c r="L745" s="1" t="s">
        <v>743</v>
      </c>
      <c r="M745" s="1" t="s">
        <v>12284</v>
      </c>
      <c r="N745" s="1" t="s">
        <v>13213</v>
      </c>
      <c r="O745" s="1" t="s">
        <v>743</v>
      </c>
      <c r="P745" s="1" t="s">
        <v>23193</v>
      </c>
      <c r="Q745" s="1" t="s">
        <v>23193</v>
      </c>
      <c r="R745" s="1" t="s">
        <v>13859</v>
      </c>
      <c r="S745" s="1" t="s">
        <v>743</v>
      </c>
      <c r="T745" s="1"/>
      <c r="U745" s="1"/>
      <c r="V745" s="1" t="s">
        <v>13872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20577</v>
      </c>
      <c r="F746" s="1" t="s">
        <v>21348</v>
      </c>
      <c r="G746" s="1" t="s">
        <v>22117</v>
      </c>
      <c r="H746" s="1" t="s">
        <v>22863</v>
      </c>
      <c r="I746" s="1" t="s">
        <v>10616</v>
      </c>
      <c r="J746" s="1"/>
      <c r="K746" s="1" t="s">
        <v>23181</v>
      </c>
      <c r="L746" s="1" t="s">
        <v>744</v>
      </c>
      <c r="M746" s="1" t="s">
        <v>12285</v>
      </c>
      <c r="N746" s="1" t="s">
        <v>13213</v>
      </c>
      <c r="O746" s="1" t="s">
        <v>744</v>
      </c>
      <c r="P746" s="1" t="s">
        <v>23193</v>
      </c>
      <c r="Q746" s="1" t="s">
        <v>23193</v>
      </c>
      <c r="R746" s="1" t="s">
        <v>13859</v>
      </c>
      <c r="S746" s="1" t="s">
        <v>744</v>
      </c>
      <c r="T746" s="1"/>
      <c r="U746" s="1"/>
      <c r="V746" s="1" t="s">
        <v>13872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14465</v>
      </c>
      <c r="F747" s="1" t="s">
        <v>15573</v>
      </c>
      <c r="G747" s="1" t="s">
        <v>16674</v>
      </c>
      <c r="H747" s="1" t="s">
        <v>17738</v>
      </c>
      <c r="I747" s="1" t="s">
        <v>10617</v>
      </c>
      <c r="J747" s="1"/>
      <c r="K747" s="1" t="s">
        <v>23181</v>
      </c>
      <c r="L747" s="1" t="s">
        <v>745</v>
      </c>
      <c r="M747" s="1" t="s">
        <v>12286</v>
      </c>
      <c r="N747" s="1" t="s">
        <v>13213</v>
      </c>
      <c r="O747" s="1" t="s">
        <v>745</v>
      </c>
      <c r="P747" s="1" t="s">
        <v>23193</v>
      </c>
      <c r="Q747" s="1" t="s">
        <v>23193</v>
      </c>
      <c r="R747" s="1" t="s">
        <v>13859</v>
      </c>
      <c r="S747" s="1" t="s">
        <v>745</v>
      </c>
      <c r="T747" s="1"/>
      <c r="U747" s="1"/>
      <c r="V747" s="1" t="s">
        <v>13872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7413</v>
      </c>
      <c r="H748" s="1" t="s">
        <v>9002</v>
      </c>
      <c r="I748" s="1" t="s">
        <v>10618</v>
      </c>
      <c r="J748" s="1"/>
      <c r="K748" s="1" t="s">
        <v>23181</v>
      </c>
      <c r="L748" s="1" t="s">
        <v>746</v>
      </c>
      <c r="M748" s="1" t="s">
        <v>12287</v>
      </c>
      <c r="N748" s="1" t="s">
        <v>13213</v>
      </c>
      <c r="O748" s="1" t="s">
        <v>746</v>
      </c>
      <c r="P748" s="1" t="s">
        <v>23193</v>
      </c>
      <c r="Q748" s="1" t="s">
        <v>23193</v>
      </c>
      <c r="R748" s="1" t="s">
        <v>13859</v>
      </c>
      <c r="S748" s="1" t="s">
        <v>746</v>
      </c>
      <c r="T748" s="1"/>
      <c r="U748" s="1"/>
      <c r="V748" s="1" t="s">
        <v>13872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20578</v>
      </c>
      <c r="F749" s="1" t="s">
        <v>21349</v>
      </c>
      <c r="G749" s="1" t="s">
        <v>22118</v>
      </c>
      <c r="H749" s="1" t="s">
        <v>22864</v>
      </c>
      <c r="I749" s="1" t="s">
        <v>10619</v>
      </c>
      <c r="J749" s="1"/>
      <c r="K749" s="1" t="s">
        <v>23181</v>
      </c>
      <c r="L749" s="1" t="s">
        <v>747</v>
      </c>
      <c r="M749" s="1" t="s">
        <v>12288</v>
      </c>
      <c r="N749" s="1" t="s">
        <v>13213</v>
      </c>
      <c r="O749" s="1" t="s">
        <v>747</v>
      </c>
      <c r="P749" s="1" t="s">
        <v>23193</v>
      </c>
      <c r="Q749" s="1" t="s">
        <v>23193</v>
      </c>
      <c r="R749" s="1" t="s">
        <v>13859</v>
      </c>
      <c r="S749" s="1" t="s">
        <v>747</v>
      </c>
      <c r="T749" s="1"/>
      <c r="U749" s="1"/>
      <c r="V749" s="1" t="s">
        <v>13872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20579</v>
      </c>
      <c r="F750" s="1" t="s">
        <v>21350</v>
      </c>
      <c r="G750" s="1" t="s">
        <v>22119</v>
      </c>
      <c r="H750" s="1" t="s">
        <v>22865</v>
      </c>
      <c r="I750" s="1" t="s">
        <v>10620</v>
      </c>
      <c r="J750" s="1"/>
      <c r="K750" s="1" t="s">
        <v>23181</v>
      </c>
      <c r="L750" s="1" t="s">
        <v>748</v>
      </c>
      <c r="M750" s="1" t="s">
        <v>12289</v>
      </c>
      <c r="N750" s="1" t="s">
        <v>13213</v>
      </c>
      <c r="O750" s="1" t="s">
        <v>748</v>
      </c>
      <c r="P750" s="1" t="s">
        <v>23193</v>
      </c>
      <c r="Q750" s="1" t="s">
        <v>23193</v>
      </c>
      <c r="R750" s="1" t="s">
        <v>13859</v>
      </c>
      <c r="S750" s="1" t="s">
        <v>748</v>
      </c>
      <c r="T750" s="1"/>
      <c r="U750" s="1"/>
      <c r="V750" s="1" t="s">
        <v>13872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20580</v>
      </c>
      <c r="F751" s="1" t="s">
        <v>21351</v>
      </c>
      <c r="G751" s="1" t="s">
        <v>22120</v>
      </c>
      <c r="H751" s="1" t="s">
        <v>22866</v>
      </c>
      <c r="I751" s="1" t="s">
        <v>10621</v>
      </c>
      <c r="J751" s="1"/>
      <c r="K751" s="1" t="s">
        <v>23181</v>
      </c>
      <c r="L751" s="1" t="s">
        <v>749</v>
      </c>
      <c r="M751" s="1" t="s">
        <v>12290</v>
      </c>
      <c r="N751" s="1" t="s">
        <v>13213</v>
      </c>
      <c r="O751" s="1" t="s">
        <v>749</v>
      </c>
      <c r="P751" s="1" t="s">
        <v>23193</v>
      </c>
      <c r="Q751" s="1" t="s">
        <v>23193</v>
      </c>
      <c r="R751" s="1" t="s">
        <v>13859</v>
      </c>
      <c r="S751" s="1" t="s">
        <v>749</v>
      </c>
      <c r="T751" s="1"/>
      <c r="U751" s="1"/>
      <c r="V751" s="1" t="s">
        <v>13872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7417</v>
      </c>
      <c r="H752" s="1" t="s">
        <v>9006</v>
      </c>
      <c r="I752" s="1" t="s">
        <v>10622</v>
      </c>
      <c r="J752" s="1"/>
      <c r="K752" s="1" t="s">
        <v>23181</v>
      </c>
      <c r="L752" s="1" t="s">
        <v>750</v>
      </c>
      <c r="M752" s="1" t="s">
        <v>12291</v>
      </c>
      <c r="N752" s="1" t="s">
        <v>13213</v>
      </c>
      <c r="O752" s="1" t="s">
        <v>750</v>
      </c>
      <c r="P752" s="1" t="s">
        <v>23193</v>
      </c>
      <c r="Q752" s="1" t="s">
        <v>23193</v>
      </c>
      <c r="R752" s="1" t="s">
        <v>13859</v>
      </c>
      <c r="S752" s="1" t="s">
        <v>750</v>
      </c>
      <c r="T752" s="1"/>
      <c r="U752" s="1"/>
      <c r="V752" s="1" t="s">
        <v>13872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20581</v>
      </c>
      <c r="F753" s="1" t="s">
        <v>21352</v>
      </c>
      <c r="G753" s="1" t="s">
        <v>22121</v>
      </c>
      <c r="H753" s="1" t="s">
        <v>22867</v>
      </c>
      <c r="I753" s="1" t="s">
        <v>10623</v>
      </c>
      <c r="J753" s="1"/>
      <c r="K753" s="1" t="s">
        <v>23181</v>
      </c>
      <c r="L753" s="1" t="s">
        <v>751</v>
      </c>
      <c r="M753" s="1" t="s">
        <v>12292</v>
      </c>
      <c r="N753" s="1" t="s">
        <v>13213</v>
      </c>
      <c r="O753" s="1" t="s">
        <v>751</v>
      </c>
      <c r="P753" s="1" t="s">
        <v>23193</v>
      </c>
      <c r="Q753" s="1" t="s">
        <v>23193</v>
      </c>
      <c r="R753" s="1" t="s">
        <v>13859</v>
      </c>
      <c r="S753" s="1" t="s">
        <v>751</v>
      </c>
      <c r="T753" s="1"/>
      <c r="U753" s="1"/>
      <c r="V753" s="1" t="s">
        <v>13872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20582</v>
      </c>
      <c r="F754" s="1" t="s">
        <v>21353</v>
      </c>
      <c r="G754" s="1" t="s">
        <v>20582</v>
      </c>
      <c r="H754" s="1" t="s">
        <v>22868</v>
      </c>
      <c r="I754" s="1" t="s">
        <v>10624</v>
      </c>
      <c r="J754" s="1"/>
      <c r="K754" s="1" t="s">
        <v>23181</v>
      </c>
      <c r="L754" s="1" t="s">
        <v>752</v>
      </c>
      <c r="M754" s="1" t="s">
        <v>12293</v>
      </c>
      <c r="N754" s="1" t="s">
        <v>13213</v>
      </c>
      <c r="O754" s="1" t="s">
        <v>752</v>
      </c>
      <c r="P754" s="1" t="s">
        <v>23193</v>
      </c>
      <c r="Q754" s="1" t="s">
        <v>23193</v>
      </c>
      <c r="R754" s="1" t="s">
        <v>13859</v>
      </c>
      <c r="S754" s="1" t="s">
        <v>752</v>
      </c>
      <c r="T754" s="1"/>
      <c r="U754" s="1"/>
      <c r="V754" s="1" t="s">
        <v>13872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7419</v>
      </c>
      <c r="H755" s="1" t="s">
        <v>9009</v>
      </c>
      <c r="I755" s="1" t="s">
        <v>10625</v>
      </c>
      <c r="J755" s="1"/>
      <c r="K755" s="1" t="s">
        <v>23181</v>
      </c>
      <c r="L755" s="1" t="s">
        <v>753</v>
      </c>
      <c r="M755" s="1" t="s">
        <v>12294</v>
      </c>
      <c r="N755" s="1" t="s">
        <v>13213</v>
      </c>
      <c r="O755" s="1" t="s">
        <v>753</v>
      </c>
      <c r="P755" s="1" t="s">
        <v>23193</v>
      </c>
      <c r="Q755" s="1" t="s">
        <v>23193</v>
      </c>
      <c r="R755" s="1" t="s">
        <v>13859</v>
      </c>
      <c r="S755" s="1" t="s">
        <v>753</v>
      </c>
      <c r="T755" s="1"/>
      <c r="U755" s="1"/>
      <c r="V755" s="1" t="s">
        <v>13872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20583</v>
      </c>
      <c r="F756" s="1" t="s">
        <v>21354</v>
      </c>
      <c r="G756" s="1" t="s">
        <v>22122</v>
      </c>
      <c r="H756" s="1" t="s">
        <v>22869</v>
      </c>
      <c r="I756" s="1" t="s">
        <v>10626</v>
      </c>
      <c r="J756" s="1"/>
      <c r="K756" s="1" t="s">
        <v>23181</v>
      </c>
      <c r="L756" s="1" t="s">
        <v>754</v>
      </c>
      <c r="M756" s="1" t="s">
        <v>12295</v>
      </c>
      <c r="N756" s="1" t="s">
        <v>13213</v>
      </c>
      <c r="O756" s="1" t="s">
        <v>754</v>
      </c>
      <c r="P756" s="1" t="s">
        <v>23193</v>
      </c>
      <c r="Q756" s="1" t="s">
        <v>23193</v>
      </c>
      <c r="R756" s="1" t="s">
        <v>13859</v>
      </c>
      <c r="S756" s="1" t="s">
        <v>754</v>
      </c>
      <c r="T756" s="1"/>
      <c r="U756" s="1"/>
      <c r="V756" s="1" t="s">
        <v>13872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20584</v>
      </c>
      <c r="F757" s="1" t="s">
        <v>21355</v>
      </c>
      <c r="G757" s="1" t="s">
        <v>22123</v>
      </c>
      <c r="H757" s="1" t="s">
        <v>22864</v>
      </c>
      <c r="I757" s="1" t="s">
        <v>10627</v>
      </c>
      <c r="J757" s="1"/>
      <c r="K757" s="1" t="s">
        <v>23181</v>
      </c>
      <c r="L757" s="1" t="s">
        <v>755</v>
      </c>
      <c r="M757" s="1" t="s">
        <v>12296</v>
      </c>
      <c r="N757" s="1" t="s">
        <v>13213</v>
      </c>
      <c r="O757" s="1" t="s">
        <v>755</v>
      </c>
      <c r="P757" s="1" t="s">
        <v>23193</v>
      </c>
      <c r="Q757" s="1" t="s">
        <v>23193</v>
      </c>
      <c r="R757" s="1" t="s">
        <v>13859</v>
      </c>
      <c r="S757" s="1" t="s">
        <v>755</v>
      </c>
      <c r="T757" s="1"/>
      <c r="U757" s="1"/>
      <c r="V757" s="1" t="s">
        <v>13872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4143</v>
      </c>
      <c r="H758" s="1" t="s">
        <v>9011</v>
      </c>
      <c r="I758" s="1" t="s">
        <v>10628</v>
      </c>
      <c r="J758" s="1"/>
      <c r="K758" s="1" t="s">
        <v>23181</v>
      </c>
      <c r="L758" s="1" t="s">
        <v>756</v>
      </c>
      <c r="M758" s="1" t="s">
        <v>12297</v>
      </c>
      <c r="N758" s="1" t="s">
        <v>13213</v>
      </c>
      <c r="O758" s="1" t="s">
        <v>756</v>
      </c>
      <c r="P758" s="1" t="s">
        <v>23193</v>
      </c>
      <c r="Q758" s="1" t="s">
        <v>23193</v>
      </c>
      <c r="R758" s="1" t="s">
        <v>13859</v>
      </c>
      <c r="S758" s="1" t="s">
        <v>756</v>
      </c>
      <c r="T758" s="1"/>
      <c r="U758" s="1"/>
      <c r="V758" s="1" t="s">
        <v>13872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14474</v>
      </c>
      <c r="F759" s="1" t="s">
        <v>15582</v>
      </c>
      <c r="G759" s="1" t="s">
        <v>16682</v>
      </c>
      <c r="H759" s="1" t="s">
        <v>17746</v>
      </c>
      <c r="I759" s="1" t="s">
        <v>10629</v>
      </c>
      <c r="J759" s="1"/>
      <c r="K759" s="1" t="s">
        <v>23181</v>
      </c>
      <c r="L759" s="1" t="s">
        <v>757</v>
      </c>
      <c r="M759" s="1" t="s">
        <v>12298</v>
      </c>
      <c r="N759" s="1" t="s">
        <v>13213</v>
      </c>
      <c r="O759" s="1" t="s">
        <v>757</v>
      </c>
      <c r="P759" s="1" t="s">
        <v>23193</v>
      </c>
      <c r="Q759" s="1" t="s">
        <v>23193</v>
      </c>
      <c r="R759" s="1" t="s">
        <v>13859</v>
      </c>
      <c r="S759" s="1" t="s">
        <v>757</v>
      </c>
      <c r="T759" s="1"/>
      <c r="U759" s="1"/>
      <c r="V759" s="1" t="s">
        <v>13872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20585</v>
      </c>
      <c r="F760" s="1" t="s">
        <v>21356</v>
      </c>
      <c r="G760" s="1" t="s">
        <v>22124</v>
      </c>
      <c r="H760" s="1" t="s">
        <v>22870</v>
      </c>
      <c r="I760" s="1" t="s">
        <v>10630</v>
      </c>
      <c r="J760" s="1"/>
      <c r="K760" s="1" t="s">
        <v>23181</v>
      </c>
      <c r="L760" s="1" t="s">
        <v>758</v>
      </c>
      <c r="M760" s="1" t="s">
        <v>12299</v>
      </c>
      <c r="N760" s="1" t="s">
        <v>13213</v>
      </c>
      <c r="O760" s="1" t="s">
        <v>758</v>
      </c>
      <c r="P760" s="1" t="s">
        <v>23193</v>
      </c>
      <c r="Q760" s="1" t="s">
        <v>23193</v>
      </c>
      <c r="R760" s="1" t="s">
        <v>13859</v>
      </c>
      <c r="S760" s="1" t="s">
        <v>758</v>
      </c>
      <c r="T760" s="1"/>
      <c r="U760" s="1"/>
      <c r="V760" s="1" t="s">
        <v>13872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14476</v>
      </c>
      <c r="F761" s="1" t="s">
        <v>15584</v>
      </c>
      <c r="G761" s="1" t="s">
        <v>16684</v>
      </c>
      <c r="H761" s="1" t="s">
        <v>17748</v>
      </c>
      <c r="I761" s="1" t="s">
        <v>10631</v>
      </c>
      <c r="J761" s="1"/>
      <c r="K761" s="1" t="s">
        <v>23181</v>
      </c>
      <c r="L761" s="1" t="s">
        <v>759</v>
      </c>
      <c r="M761" s="1" t="s">
        <v>12300</v>
      </c>
      <c r="N761" s="1" t="s">
        <v>13213</v>
      </c>
      <c r="O761" s="1" t="s">
        <v>759</v>
      </c>
      <c r="P761" s="1" t="s">
        <v>23193</v>
      </c>
      <c r="Q761" s="1" t="s">
        <v>23193</v>
      </c>
      <c r="R761" s="1" t="s">
        <v>13859</v>
      </c>
      <c r="S761" s="1" t="s">
        <v>759</v>
      </c>
      <c r="T761" s="1"/>
      <c r="U761" s="1"/>
      <c r="V761" s="1" t="s">
        <v>13872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7425</v>
      </c>
      <c r="H762" s="1" t="s">
        <v>9015</v>
      </c>
      <c r="I762" s="1" t="s">
        <v>10632</v>
      </c>
      <c r="J762" s="1"/>
      <c r="K762" s="1" t="s">
        <v>23181</v>
      </c>
      <c r="L762" s="1" t="s">
        <v>760</v>
      </c>
      <c r="M762" s="1" t="s">
        <v>12301</v>
      </c>
      <c r="N762" s="1" t="s">
        <v>13213</v>
      </c>
      <c r="O762" s="1" t="s">
        <v>760</v>
      </c>
      <c r="P762" s="1" t="s">
        <v>23193</v>
      </c>
      <c r="Q762" s="1" t="s">
        <v>23193</v>
      </c>
      <c r="R762" s="1" t="s">
        <v>13859</v>
      </c>
      <c r="S762" s="1" t="s">
        <v>760</v>
      </c>
      <c r="T762" s="1"/>
      <c r="U762" s="1"/>
      <c r="V762" s="1" t="s">
        <v>13872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7426</v>
      </c>
      <c r="H763" s="1" t="s">
        <v>9016</v>
      </c>
      <c r="I763" s="1" t="s">
        <v>10633</v>
      </c>
      <c r="J763" s="1"/>
      <c r="K763" s="1" t="s">
        <v>23181</v>
      </c>
      <c r="L763" s="1" t="s">
        <v>761</v>
      </c>
      <c r="M763" s="1" t="s">
        <v>12302</v>
      </c>
      <c r="N763" s="1" t="s">
        <v>13213</v>
      </c>
      <c r="O763" s="1" t="s">
        <v>761</v>
      </c>
      <c r="P763" s="1" t="s">
        <v>23193</v>
      </c>
      <c r="Q763" s="1" t="s">
        <v>23193</v>
      </c>
      <c r="R763" s="1" t="s">
        <v>13859</v>
      </c>
      <c r="S763" s="1" t="s">
        <v>761</v>
      </c>
      <c r="T763" s="1"/>
      <c r="U763" s="1"/>
      <c r="V763" s="1" t="s">
        <v>13872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20586</v>
      </c>
      <c r="F764" s="1" t="s">
        <v>21357</v>
      </c>
      <c r="G764" s="1" t="s">
        <v>22125</v>
      </c>
      <c r="H764" s="1" t="s">
        <v>22871</v>
      </c>
      <c r="I764" s="1" t="s">
        <v>10634</v>
      </c>
      <c r="J764" s="1"/>
      <c r="K764" s="1" t="s">
        <v>23181</v>
      </c>
      <c r="L764" s="1" t="s">
        <v>762</v>
      </c>
      <c r="M764" s="1" t="s">
        <v>12303</v>
      </c>
      <c r="N764" s="1" t="s">
        <v>13213</v>
      </c>
      <c r="O764" s="1" t="s">
        <v>762</v>
      </c>
      <c r="P764" s="1" t="s">
        <v>23194</v>
      </c>
      <c r="Q764" s="1" t="s">
        <v>23577</v>
      </c>
      <c r="R764" s="1" t="s">
        <v>13859</v>
      </c>
      <c r="S764" s="1" t="s">
        <v>762</v>
      </c>
      <c r="T764" s="1" t="s">
        <v>24105</v>
      </c>
      <c r="U764" s="1"/>
      <c r="V764" s="1" t="s">
        <v>13872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7428</v>
      </c>
      <c r="H765" s="1" t="s">
        <v>9018</v>
      </c>
      <c r="I765" s="1" t="s">
        <v>10635</v>
      </c>
      <c r="J765" s="1"/>
      <c r="K765" s="1" t="s">
        <v>23181</v>
      </c>
      <c r="L765" s="1" t="s">
        <v>763</v>
      </c>
      <c r="M765" s="1" t="s">
        <v>12304</v>
      </c>
      <c r="N765" s="1" t="s">
        <v>13213</v>
      </c>
      <c r="O765" s="1" t="s">
        <v>763</v>
      </c>
      <c r="P765" s="1" t="s">
        <v>23194</v>
      </c>
      <c r="Q765" s="1" t="s">
        <v>23578</v>
      </c>
      <c r="R765" s="1" t="s">
        <v>13859</v>
      </c>
      <c r="S765" s="1" t="s">
        <v>763</v>
      </c>
      <c r="T765" s="1"/>
      <c r="U765" s="1"/>
      <c r="V765" s="1" t="s">
        <v>13872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14479</v>
      </c>
      <c r="F766" s="1" t="s">
        <v>15587</v>
      </c>
      <c r="G766" s="1" t="s">
        <v>16687</v>
      </c>
      <c r="H766" s="1" t="s">
        <v>17751</v>
      </c>
      <c r="I766" s="1" t="s">
        <v>10636</v>
      </c>
      <c r="J766" s="1"/>
      <c r="K766" s="1" t="s">
        <v>23181</v>
      </c>
      <c r="L766" s="1" t="s">
        <v>764</v>
      </c>
      <c r="M766" s="1" t="s">
        <v>12305</v>
      </c>
      <c r="N766" s="1" t="s">
        <v>13213</v>
      </c>
      <c r="O766" s="1" t="s">
        <v>764</v>
      </c>
      <c r="P766" s="1" t="s">
        <v>23194</v>
      </c>
      <c r="Q766" s="1" t="s">
        <v>23579</v>
      </c>
      <c r="R766" s="1" t="s">
        <v>13859</v>
      </c>
      <c r="S766" s="1" t="s">
        <v>764</v>
      </c>
      <c r="T766" s="1"/>
      <c r="U766" s="1"/>
      <c r="V766" s="1" t="s">
        <v>13872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20587</v>
      </c>
      <c r="F767" s="1" t="s">
        <v>21358</v>
      </c>
      <c r="G767" s="1" t="s">
        <v>22126</v>
      </c>
      <c r="H767" s="1" t="s">
        <v>22872</v>
      </c>
      <c r="I767" s="1" t="s">
        <v>10637</v>
      </c>
      <c r="J767" s="1"/>
      <c r="K767" s="1" t="s">
        <v>23181</v>
      </c>
      <c r="L767" s="1" t="s">
        <v>765</v>
      </c>
      <c r="M767" s="1" t="s">
        <v>12306</v>
      </c>
      <c r="N767" s="1" t="s">
        <v>13213</v>
      </c>
      <c r="O767" s="1" t="s">
        <v>765</v>
      </c>
      <c r="P767" s="1" t="s">
        <v>23194</v>
      </c>
      <c r="Q767" s="1" t="s">
        <v>23580</v>
      </c>
      <c r="R767" s="1" t="s">
        <v>13859</v>
      </c>
      <c r="S767" s="1" t="s">
        <v>765</v>
      </c>
      <c r="T767" s="1"/>
      <c r="U767" s="1"/>
      <c r="V767" s="1" t="s">
        <v>13872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7431</v>
      </c>
      <c r="H768" s="1" t="s">
        <v>9002</v>
      </c>
      <c r="I768" s="1" t="s">
        <v>10638</v>
      </c>
      <c r="J768" s="1"/>
      <c r="K768" s="1" t="s">
        <v>23181</v>
      </c>
      <c r="L768" s="1" t="s">
        <v>766</v>
      </c>
      <c r="M768" s="1" t="s">
        <v>12307</v>
      </c>
      <c r="N768" s="1" t="s">
        <v>13213</v>
      </c>
      <c r="O768" s="1" t="s">
        <v>766</v>
      </c>
      <c r="P768" s="1" t="s">
        <v>23195</v>
      </c>
      <c r="Q768" s="1" t="s">
        <v>23195</v>
      </c>
      <c r="R768" s="1" t="s">
        <v>13859</v>
      </c>
      <c r="S768" s="1" t="s">
        <v>766</v>
      </c>
      <c r="T768" s="1"/>
      <c r="U768" s="1" t="s">
        <v>24123</v>
      </c>
      <c r="V768" s="1" t="s">
        <v>13872</v>
      </c>
      <c r="W768" s="1" t="s">
        <v>766</v>
      </c>
      <c r="X768" s="1" t="s">
        <v>24139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7432</v>
      </c>
      <c r="H769" s="1" t="s">
        <v>9021</v>
      </c>
      <c r="I769" s="1" t="s">
        <v>10639</v>
      </c>
      <c r="J769" s="1"/>
      <c r="K769" s="1" t="s">
        <v>23181</v>
      </c>
      <c r="L769" s="1" t="s">
        <v>767</v>
      </c>
      <c r="M769" s="1" t="s">
        <v>12308</v>
      </c>
      <c r="N769" s="1" t="s">
        <v>13213</v>
      </c>
      <c r="O769" s="1" t="s">
        <v>767</v>
      </c>
      <c r="P769" s="1" t="s">
        <v>23195</v>
      </c>
      <c r="Q769" s="1" t="s">
        <v>23195</v>
      </c>
      <c r="R769" s="1" t="s">
        <v>13859</v>
      </c>
      <c r="S769" s="1" t="s">
        <v>767</v>
      </c>
      <c r="T769" s="1"/>
      <c r="U769" s="1"/>
      <c r="V769" s="1" t="s">
        <v>13872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5805</v>
      </c>
      <c r="G770" s="1" t="s">
        <v>7433</v>
      </c>
      <c r="H770" s="1" t="s">
        <v>9022</v>
      </c>
      <c r="I770" s="1" t="s">
        <v>10640</v>
      </c>
      <c r="J770" s="1"/>
      <c r="K770" s="1" t="s">
        <v>23181</v>
      </c>
      <c r="L770" s="1" t="s">
        <v>768</v>
      </c>
      <c r="M770" s="1" t="s">
        <v>12309</v>
      </c>
      <c r="N770" s="1" t="s">
        <v>13213</v>
      </c>
      <c r="O770" s="1" t="s">
        <v>768</v>
      </c>
      <c r="P770" s="1" t="s">
        <v>23195</v>
      </c>
      <c r="Q770" s="1" t="s">
        <v>23195</v>
      </c>
      <c r="R770" s="1" t="s">
        <v>13859</v>
      </c>
      <c r="S770" s="1" t="s">
        <v>768</v>
      </c>
      <c r="T770" s="1"/>
      <c r="U770" s="1"/>
      <c r="V770" s="1" t="s">
        <v>13872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20588</v>
      </c>
      <c r="F771" s="1" t="s">
        <v>21359</v>
      </c>
      <c r="G771" s="1" t="s">
        <v>22127</v>
      </c>
      <c r="H771" s="1" t="s">
        <v>22873</v>
      </c>
      <c r="I771" s="1" t="s">
        <v>10641</v>
      </c>
      <c r="J771" s="1"/>
      <c r="K771" s="1" t="s">
        <v>23181</v>
      </c>
      <c r="L771" s="1" t="s">
        <v>769</v>
      </c>
      <c r="M771" s="1" t="s">
        <v>12310</v>
      </c>
      <c r="N771" s="1" t="s">
        <v>13213</v>
      </c>
      <c r="O771" s="1" t="s">
        <v>769</v>
      </c>
      <c r="P771" s="1" t="s">
        <v>23195</v>
      </c>
      <c r="Q771" s="1" t="s">
        <v>23195</v>
      </c>
      <c r="R771" s="1" t="s">
        <v>13859</v>
      </c>
      <c r="S771" s="1" t="s">
        <v>769</v>
      </c>
      <c r="T771" s="1"/>
      <c r="U771" s="1"/>
      <c r="V771" s="1" t="s">
        <v>13872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20589</v>
      </c>
      <c r="F772" s="1" t="s">
        <v>21360</v>
      </c>
      <c r="G772" s="1" t="s">
        <v>22128</v>
      </c>
      <c r="H772" s="1" t="s">
        <v>22874</v>
      </c>
      <c r="I772" s="1" t="s">
        <v>10642</v>
      </c>
      <c r="J772" s="1"/>
      <c r="K772" s="1" t="s">
        <v>23181</v>
      </c>
      <c r="L772" s="1" t="s">
        <v>770</v>
      </c>
      <c r="M772" s="1" t="s">
        <v>12311</v>
      </c>
      <c r="N772" s="1" t="s">
        <v>13213</v>
      </c>
      <c r="O772" s="1" t="s">
        <v>770</v>
      </c>
      <c r="P772" s="1" t="s">
        <v>23195</v>
      </c>
      <c r="Q772" s="1" t="s">
        <v>23195</v>
      </c>
      <c r="R772" s="1" t="s">
        <v>13859</v>
      </c>
      <c r="S772" s="1" t="s">
        <v>770</v>
      </c>
      <c r="T772" s="1"/>
      <c r="U772" s="1"/>
      <c r="V772" s="1" t="s">
        <v>13872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14485</v>
      </c>
      <c r="F773" s="1" t="s">
        <v>15593</v>
      </c>
      <c r="G773" s="1" t="s">
        <v>16693</v>
      </c>
      <c r="H773" s="1" t="s">
        <v>17756</v>
      </c>
      <c r="I773" s="1" t="s">
        <v>10643</v>
      </c>
      <c r="J773" s="1"/>
      <c r="K773" s="1" t="s">
        <v>23181</v>
      </c>
      <c r="L773" s="1" t="s">
        <v>771</v>
      </c>
      <c r="M773" s="1" t="s">
        <v>12312</v>
      </c>
      <c r="N773" s="1" t="s">
        <v>13213</v>
      </c>
      <c r="O773" s="1" t="s">
        <v>771</v>
      </c>
      <c r="P773" s="1" t="s">
        <v>23195</v>
      </c>
      <c r="Q773" s="1" t="s">
        <v>23195</v>
      </c>
      <c r="R773" s="1" t="s">
        <v>13859</v>
      </c>
      <c r="S773" s="1" t="s">
        <v>771</v>
      </c>
      <c r="T773" s="1"/>
      <c r="U773" s="1"/>
      <c r="V773" s="1" t="s">
        <v>13872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20590</v>
      </c>
      <c r="F774" s="1" t="s">
        <v>21361</v>
      </c>
      <c r="G774" s="1" t="s">
        <v>22129</v>
      </c>
      <c r="H774" s="1" t="s">
        <v>22875</v>
      </c>
      <c r="I774" s="1" t="s">
        <v>10644</v>
      </c>
      <c r="J774" s="1"/>
      <c r="K774" s="1" t="s">
        <v>23181</v>
      </c>
      <c r="L774" s="1" t="s">
        <v>772</v>
      </c>
      <c r="M774" s="1" t="s">
        <v>12313</v>
      </c>
      <c r="N774" s="1" t="s">
        <v>13213</v>
      </c>
      <c r="O774" s="1" t="s">
        <v>772</v>
      </c>
      <c r="P774" s="1" t="s">
        <v>23195</v>
      </c>
      <c r="Q774" s="1" t="s">
        <v>23195</v>
      </c>
      <c r="R774" s="1" t="s">
        <v>13859</v>
      </c>
      <c r="S774" s="1" t="s">
        <v>772</v>
      </c>
      <c r="T774" s="1"/>
      <c r="U774" s="1"/>
      <c r="V774" s="1" t="s">
        <v>13872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7438</v>
      </c>
      <c r="H775" s="1" t="s">
        <v>9021</v>
      </c>
      <c r="I775" s="1" t="s">
        <v>10645</v>
      </c>
      <c r="J775" s="1"/>
      <c r="K775" s="1" t="s">
        <v>23181</v>
      </c>
      <c r="L775" s="1" t="s">
        <v>773</v>
      </c>
      <c r="M775" s="1" t="s">
        <v>12314</v>
      </c>
      <c r="N775" s="1" t="s">
        <v>13213</v>
      </c>
      <c r="O775" s="1" t="s">
        <v>773</v>
      </c>
      <c r="P775" s="1" t="s">
        <v>23195</v>
      </c>
      <c r="Q775" s="1" t="s">
        <v>23195</v>
      </c>
      <c r="R775" s="1" t="s">
        <v>13859</v>
      </c>
      <c r="S775" s="1" t="s">
        <v>773</v>
      </c>
      <c r="T775" s="1"/>
      <c r="U775" s="1"/>
      <c r="V775" s="1" t="s">
        <v>13872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20591</v>
      </c>
      <c r="F776" s="1" t="s">
        <v>21362</v>
      </c>
      <c r="G776" s="1" t="s">
        <v>22130</v>
      </c>
      <c r="H776" s="1" t="s">
        <v>22876</v>
      </c>
      <c r="I776" s="1" t="s">
        <v>10646</v>
      </c>
      <c r="J776" s="1"/>
      <c r="K776" s="1" t="s">
        <v>23181</v>
      </c>
      <c r="L776" s="1" t="s">
        <v>774</v>
      </c>
      <c r="M776" s="1" t="s">
        <v>12315</v>
      </c>
      <c r="N776" s="1" t="s">
        <v>13213</v>
      </c>
      <c r="O776" s="1" t="s">
        <v>774</v>
      </c>
      <c r="P776" s="1" t="s">
        <v>23195</v>
      </c>
      <c r="Q776" s="1" t="s">
        <v>23195</v>
      </c>
      <c r="R776" s="1" t="s">
        <v>13859</v>
      </c>
      <c r="S776" s="1" t="s">
        <v>774</v>
      </c>
      <c r="T776" s="1"/>
      <c r="U776" s="1"/>
      <c r="V776" s="1" t="s">
        <v>13872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20592</v>
      </c>
      <c r="F777" s="1" t="s">
        <v>21363</v>
      </c>
      <c r="G777" s="1" t="s">
        <v>22131</v>
      </c>
      <c r="H777" s="1" t="s">
        <v>22877</v>
      </c>
      <c r="I777" s="1" t="s">
        <v>10647</v>
      </c>
      <c r="J777" s="1"/>
      <c r="K777" s="1" t="s">
        <v>23181</v>
      </c>
      <c r="L777" s="1" t="s">
        <v>775</v>
      </c>
      <c r="M777" s="1" t="s">
        <v>12316</v>
      </c>
      <c r="N777" s="1" t="s">
        <v>13213</v>
      </c>
      <c r="O777" s="1" t="s">
        <v>775</v>
      </c>
      <c r="P777" s="1" t="s">
        <v>23195</v>
      </c>
      <c r="Q777" s="1" t="s">
        <v>23195</v>
      </c>
      <c r="R777" s="1" t="s">
        <v>13859</v>
      </c>
      <c r="S777" s="1" t="s">
        <v>775</v>
      </c>
      <c r="T777" s="1"/>
      <c r="U777" s="1"/>
      <c r="V777" s="1" t="s">
        <v>13872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20593</v>
      </c>
      <c r="F778" s="1" t="s">
        <v>21364</v>
      </c>
      <c r="G778" s="1" t="s">
        <v>22132</v>
      </c>
      <c r="H778" s="1" t="s">
        <v>22878</v>
      </c>
      <c r="I778" s="1" t="s">
        <v>10648</v>
      </c>
      <c r="J778" s="1"/>
      <c r="K778" s="1" t="s">
        <v>23181</v>
      </c>
      <c r="L778" s="1" t="s">
        <v>776</v>
      </c>
      <c r="M778" s="1" t="s">
        <v>12317</v>
      </c>
      <c r="N778" s="1" t="s">
        <v>13213</v>
      </c>
      <c r="O778" s="1" t="s">
        <v>776</v>
      </c>
      <c r="P778" s="1" t="s">
        <v>23195</v>
      </c>
      <c r="Q778" s="1" t="s">
        <v>23195</v>
      </c>
      <c r="R778" s="1" t="s">
        <v>13859</v>
      </c>
      <c r="S778" s="1" t="s">
        <v>776</v>
      </c>
      <c r="T778" s="1"/>
      <c r="U778" s="1"/>
      <c r="V778" s="1" t="s">
        <v>13872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20594</v>
      </c>
      <c r="F779" s="1" t="s">
        <v>21365</v>
      </c>
      <c r="G779" s="1" t="s">
        <v>20594</v>
      </c>
      <c r="H779" s="1" t="s">
        <v>22879</v>
      </c>
      <c r="I779" s="1" t="s">
        <v>10649</v>
      </c>
      <c r="J779" s="1"/>
      <c r="K779" s="1" t="s">
        <v>23181</v>
      </c>
      <c r="L779" s="1" t="s">
        <v>777</v>
      </c>
      <c r="M779" s="1" t="s">
        <v>12318</v>
      </c>
      <c r="N779" s="1" t="s">
        <v>13213</v>
      </c>
      <c r="O779" s="1" t="s">
        <v>777</v>
      </c>
      <c r="P779" s="1" t="s">
        <v>23195</v>
      </c>
      <c r="Q779" s="1" t="s">
        <v>23195</v>
      </c>
      <c r="R779" s="1" t="s">
        <v>13859</v>
      </c>
      <c r="S779" s="1" t="s">
        <v>777</v>
      </c>
      <c r="T779" s="1"/>
      <c r="U779" s="1"/>
      <c r="V779" s="1" t="s">
        <v>13872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14490</v>
      </c>
      <c r="F780" s="1" t="s">
        <v>15598</v>
      </c>
      <c r="G780" s="1" t="s">
        <v>16698</v>
      </c>
      <c r="H780" s="1" t="s">
        <v>17761</v>
      </c>
      <c r="I780" s="1" t="s">
        <v>10650</v>
      </c>
      <c r="J780" s="1"/>
      <c r="K780" s="1" t="s">
        <v>23181</v>
      </c>
      <c r="L780" s="1" t="s">
        <v>778</v>
      </c>
      <c r="M780" s="1" t="s">
        <v>12319</v>
      </c>
      <c r="N780" s="1" t="s">
        <v>13213</v>
      </c>
      <c r="O780" s="1" t="s">
        <v>778</v>
      </c>
      <c r="P780" s="1" t="s">
        <v>23195</v>
      </c>
      <c r="Q780" s="1" t="s">
        <v>23195</v>
      </c>
      <c r="R780" s="1" t="s">
        <v>13859</v>
      </c>
      <c r="S780" s="1" t="s">
        <v>778</v>
      </c>
      <c r="T780" s="1"/>
      <c r="U780" s="1"/>
      <c r="V780" s="1" t="s">
        <v>13872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5816</v>
      </c>
      <c r="G781" s="1" t="s">
        <v>7443</v>
      </c>
      <c r="H781" s="1" t="s">
        <v>9032</v>
      </c>
      <c r="I781" s="1" t="s">
        <v>10651</v>
      </c>
      <c r="J781" s="1"/>
      <c r="K781" s="1" t="s">
        <v>23181</v>
      </c>
      <c r="L781" s="1" t="s">
        <v>779</v>
      </c>
      <c r="M781" s="1" t="s">
        <v>12320</v>
      </c>
      <c r="N781" s="1" t="s">
        <v>13213</v>
      </c>
      <c r="O781" s="1" t="s">
        <v>779</v>
      </c>
      <c r="P781" s="1" t="s">
        <v>23196</v>
      </c>
      <c r="Q781" s="1" t="s">
        <v>23581</v>
      </c>
      <c r="R781" s="1" t="s">
        <v>13859</v>
      </c>
      <c r="S781" s="1" t="s">
        <v>779</v>
      </c>
      <c r="T781" s="1" t="s">
        <v>24106</v>
      </c>
      <c r="U781" s="1"/>
      <c r="V781" s="1" t="s">
        <v>13872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14492</v>
      </c>
      <c r="F782" s="1" t="s">
        <v>15600</v>
      </c>
      <c r="G782" s="1" t="s">
        <v>16700</v>
      </c>
      <c r="H782" s="1" t="s">
        <v>17763</v>
      </c>
      <c r="I782" s="1" t="s">
        <v>10652</v>
      </c>
      <c r="J782" s="1"/>
      <c r="K782" s="1" t="s">
        <v>23181</v>
      </c>
      <c r="L782" s="1" t="s">
        <v>780</v>
      </c>
      <c r="M782" s="1" t="s">
        <v>12321</v>
      </c>
      <c r="N782" s="1" t="s">
        <v>13213</v>
      </c>
      <c r="O782" s="1" t="s">
        <v>780</v>
      </c>
      <c r="P782" s="1" t="s">
        <v>23196</v>
      </c>
      <c r="Q782" s="1" t="s">
        <v>23582</v>
      </c>
      <c r="R782" s="1" t="s">
        <v>13859</v>
      </c>
      <c r="S782" s="1" t="s">
        <v>780</v>
      </c>
      <c r="T782" s="1"/>
      <c r="U782" s="1"/>
      <c r="V782" s="1" t="s">
        <v>13872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20595</v>
      </c>
      <c r="F783" s="1" t="s">
        <v>21366</v>
      </c>
      <c r="G783" s="1" t="s">
        <v>22133</v>
      </c>
      <c r="H783" s="1" t="s">
        <v>22880</v>
      </c>
      <c r="I783" s="1" t="s">
        <v>10653</v>
      </c>
      <c r="J783" s="1"/>
      <c r="K783" s="1" t="s">
        <v>23181</v>
      </c>
      <c r="L783" s="1" t="s">
        <v>781</v>
      </c>
      <c r="M783" s="1" t="s">
        <v>12322</v>
      </c>
      <c r="N783" s="1" t="s">
        <v>13213</v>
      </c>
      <c r="O783" s="1" t="s">
        <v>781</v>
      </c>
      <c r="P783" s="1" t="s">
        <v>23196</v>
      </c>
      <c r="Q783" s="1" t="s">
        <v>23583</v>
      </c>
      <c r="R783" s="1" t="s">
        <v>13859</v>
      </c>
      <c r="S783" s="1" t="s">
        <v>781</v>
      </c>
      <c r="T783" s="1"/>
      <c r="U783" s="1"/>
      <c r="V783" s="1" t="s">
        <v>13872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20596</v>
      </c>
      <c r="F784" s="1" t="s">
        <v>21367</v>
      </c>
      <c r="G784" s="1" t="s">
        <v>22134</v>
      </c>
      <c r="H784" s="1" t="s">
        <v>22881</v>
      </c>
      <c r="I784" s="1" t="s">
        <v>10654</v>
      </c>
      <c r="J784" s="1"/>
      <c r="K784" s="1" t="s">
        <v>23181</v>
      </c>
      <c r="L784" s="1" t="s">
        <v>782</v>
      </c>
      <c r="M784" s="1" t="s">
        <v>12323</v>
      </c>
      <c r="N784" s="1" t="s">
        <v>13213</v>
      </c>
      <c r="O784" s="1" t="s">
        <v>782</v>
      </c>
      <c r="P784" s="1" t="s">
        <v>23196</v>
      </c>
      <c r="Q784" s="1" t="s">
        <v>23584</v>
      </c>
      <c r="R784" s="1" t="s">
        <v>13859</v>
      </c>
      <c r="S784" s="1" t="s">
        <v>782</v>
      </c>
      <c r="T784" s="1"/>
      <c r="U784" s="1"/>
      <c r="V784" s="1" t="s">
        <v>13872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5820</v>
      </c>
      <c r="G785" s="1" t="s">
        <v>7447</v>
      </c>
      <c r="H785" s="1" t="s">
        <v>9036</v>
      </c>
      <c r="I785" s="1" t="s">
        <v>10655</v>
      </c>
      <c r="J785" s="1"/>
      <c r="K785" s="1" t="s">
        <v>23181</v>
      </c>
      <c r="L785" s="1" t="s">
        <v>783</v>
      </c>
      <c r="M785" s="1" t="s">
        <v>12324</v>
      </c>
      <c r="N785" s="1" t="s">
        <v>13213</v>
      </c>
      <c r="O785" s="1" t="s">
        <v>783</v>
      </c>
      <c r="P785" s="1" t="s">
        <v>23196</v>
      </c>
      <c r="Q785" s="1" t="s">
        <v>23585</v>
      </c>
      <c r="R785" s="1" t="s">
        <v>13859</v>
      </c>
      <c r="S785" s="1" t="s">
        <v>783</v>
      </c>
      <c r="T785" s="1"/>
      <c r="U785" s="1"/>
      <c r="V785" s="1" t="s">
        <v>13872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20597</v>
      </c>
      <c r="F786" s="1" t="s">
        <v>21368</v>
      </c>
      <c r="G786" s="1" t="s">
        <v>22135</v>
      </c>
      <c r="H786" s="1" t="s">
        <v>22882</v>
      </c>
      <c r="I786" s="1" t="s">
        <v>10656</v>
      </c>
      <c r="J786" s="1"/>
      <c r="K786" s="1" t="s">
        <v>23181</v>
      </c>
      <c r="L786" s="1" t="s">
        <v>784</v>
      </c>
      <c r="M786" s="1" t="s">
        <v>12325</v>
      </c>
      <c r="N786" s="1" t="s">
        <v>13213</v>
      </c>
      <c r="O786" s="1" t="s">
        <v>784</v>
      </c>
      <c r="P786" s="1" t="s">
        <v>23196</v>
      </c>
      <c r="Q786" s="1" t="s">
        <v>23586</v>
      </c>
      <c r="R786" s="1" t="s">
        <v>13859</v>
      </c>
      <c r="S786" s="1" t="s">
        <v>784</v>
      </c>
      <c r="T786" s="1"/>
      <c r="U786" s="1"/>
      <c r="V786" s="1" t="s">
        <v>13872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14494</v>
      </c>
      <c r="F787" s="1" t="s">
        <v>15602</v>
      </c>
      <c r="G787" s="1" t="s">
        <v>16702</v>
      </c>
      <c r="H787" s="1" t="s">
        <v>17765</v>
      </c>
      <c r="I787" s="1" t="s">
        <v>10657</v>
      </c>
      <c r="J787" s="1"/>
      <c r="K787" s="1" t="s">
        <v>23181</v>
      </c>
      <c r="L787" s="1" t="s">
        <v>785</v>
      </c>
      <c r="M787" s="1" t="s">
        <v>12326</v>
      </c>
      <c r="N787" s="1" t="s">
        <v>13213</v>
      </c>
      <c r="O787" s="1" t="s">
        <v>785</v>
      </c>
      <c r="P787" s="1" t="s">
        <v>23196</v>
      </c>
      <c r="Q787" s="1" t="s">
        <v>23587</v>
      </c>
      <c r="R787" s="1" t="s">
        <v>13859</v>
      </c>
      <c r="S787" s="1" t="s">
        <v>785</v>
      </c>
      <c r="T787" s="1"/>
      <c r="U787" s="1"/>
      <c r="V787" s="1" t="s">
        <v>13872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14495</v>
      </c>
      <c r="F788" s="1" t="s">
        <v>15603</v>
      </c>
      <c r="G788" s="1" t="s">
        <v>16703</v>
      </c>
      <c r="H788" s="1" t="s">
        <v>17766</v>
      </c>
      <c r="I788" s="1" t="s">
        <v>10658</v>
      </c>
      <c r="J788" s="1"/>
      <c r="K788" s="1" t="s">
        <v>23181</v>
      </c>
      <c r="L788" s="1" t="s">
        <v>786</v>
      </c>
      <c r="M788" s="1" t="s">
        <v>12327</v>
      </c>
      <c r="N788" s="1" t="s">
        <v>13213</v>
      </c>
      <c r="O788" s="1" t="s">
        <v>786</v>
      </c>
      <c r="P788" s="1" t="s">
        <v>23196</v>
      </c>
      <c r="Q788" s="1" t="s">
        <v>23588</v>
      </c>
      <c r="R788" s="1" t="s">
        <v>13859</v>
      </c>
      <c r="S788" s="1" t="s">
        <v>786</v>
      </c>
      <c r="T788" s="1"/>
      <c r="U788" s="1"/>
      <c r="V788" s="1" t="s">
        <v>13872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20598</v>
      </c>
      <c r="F789" s="1" t="s">
        <v>21369</v>
      </c>
      <c r="G789" s="1" t="s">
        <v>22136</v>
      </c>
      <c r="H789" s="1" t="s">
        <v>22883</v>
      </c>
      <c r="I789" s="1" t="s">
        <v>10659</v>
      </c>
      <c r="J789" s="1"/>
      <c r="K789" s="1" t="s">
        <v>23181</v>
      </c>
      <c r="L789" s="1" t="s">
        <v>787</v>
      </c>
      <c r="M789" s="1" t="s">
        <v>12328</v>
      </c>
      <c r="N789" s="1" t="s">
        <v>13213</v>
      </c>
      <c r="O789" s="1" t="s">
        <v>787</v>
      </c>
      <c r="P789" s="1" t="s">
        <v>23196</v>
      </c>
      <c r="Q789" s="1" t="s">
        <v>23589</v>
      </c>
      <c r="R789" s="1" t="s">
        <v>13859</v>
      </c>
      <c r="S789" s="1" t="s">
        <v>787</v>
      </c>
      <c r="T789" s="1"/>
      <c r="U789" s="1"/>
      <c r="V789" s="1" t="s">
        <v>13872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14496</v>
      </c>
      <c r="F790" s="1" t="s">
        <v>15604</v>
      </c>
      <c r="G790" s="1" t="s">
        <v>16704</v>
      </c>
      <c r="H790" s="1" t="s">
        <v>17767</v>
      </c>
      <c r="I790" s="1" t="s">
        <v>10660</v>
      </c>
      <c r="J790" s="1"/>
      <c r="K790" s="1" t="s">
        <v>23181</v>
      </c>
      <c r="L790" s="1" t="s">
        <v>788</v>
      </c>
      <c r="M790" s="1" t="s">
        <v>12329</v>
      </c>
      <c r="N790" s="1" t="s">
        <v>13213</v>
      </c>
      <c r="O790" s="1" t="s">
        <v>788</v>
      </c>
      <c r="P790" s="1" t="s">
        <v>23196</v>
      </c>
      <c r="Q790" s="1" t="s">
        <v>23590</v>
      </c>
      <c r="R790" s="1" t="s">
        <v>13859</v>
      </c>
      <c r="S790" s="1" t="s">
        <v>788</v>
      </c>
      <c r="T790" s="1"/>
      <c r="U790" s="1"/>
      <c r="V790" s="1" t="s">
        <v>13872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20599</v>
      </c>
      <c r="F791" s="1" t="s">
        <v>21370</v>
      </c>
      <c r="G791" s="1" t="s">
        <v>22137</v>
      </c>
      <c r="H791" s="1" t="s">
        <v>22884</v>
      </c>
      <c r="I791" s="1" t="s">
        <v>10661</v>
      </c>
      <c r="J791" s="1"/>
      <c r="K791" s="1" t="s">
        <v>23181</v>
      </c>
      <c r="L791" s="1" t="s">
        <v>789</v>
      </c>
      <c r="M791" s="1" t="s">
        <v>12330</v>
      </c>
      <c r="N791" s="1" t="s">
        <v>13213</v>
      </c>
      <c r="O791" s="1" t="s">
        <v>789</v>
      </c>
      <c r="P791" s="1" t="s">
        <v>23196</v>
      </c>
      <c r="Q791" s="1" t="s">
        <v>23591</v>
      </c>
      <c r="R791" s="1" t="s">
        <v>13859</v>
      </c>
      <c r="S791" s="1" t="s">
        <v>789</v>
      </c>
      <c r="T791" s="1"/>
      <c r="U791" s="1"/>
      <c r="V791" s="1" t="s">
        <v>13872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20600</v>
      </c>
      <c r="F792" s="1" t="s">
        <v>21371</v>
      </c>
      <c r="G792" s="1" t="s">
        <v>22138</v>
      </c>
      <c r="H792" s="1" t="s">
        <v>22885</v>
      </c>
      <c r="I792" s="1" t="s">
        <v>10662</v>
      </c>
      <c r="J792" s="1"/>
      <c r="K792" s="1" t="s">
        <v>23181</v>
      </c>
      <c r="L792" s="1" t="s">
        <v>790</v>
      </c>
      <c r="M792" s="1" t="s">
        <v>12331</v>
      </c>
      <c r="N792" s="1" t="s">
        <v>13213</v>
      </c>
      <c r="O792" s="1" t="s">
        <v>790</v>
      </c>
      <c r="P792" s="1" t="s">
        <v>23196</v>
      </c>
      <c r="Q792" s="1" t="s">
        <v>23592</v>
      </c>
      <c r="R792" s="1" t="s">
        <v>13859</v>
      </c>
      <c r="S792" s="1" t="s">
        <v>790</v>
      </c>
      <c r="T792" s="1"/>
      <c r="U792" s="1"/>
      <c r="V792" s="1" t="s">
        <v>13872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20601</v>
      </c>
      <c r="F793" s="1" t="s">
        <v>21372</v>
      </c>
      <c r="G793" s="1" t="s">
        <v>22139</v>
      </c>
      <c r="H793" s="1" t="s">
        <v>22886</v>
      </c>
      <c r="I793" s="1" t="s">
        <v>10663</v>
      </c>
      <c r="J793" s="1"/>
      <c r="K793" s="1" t="s">
        <v>23181</v>
      </c>
      <c r="L793" s="1" t="s">
        <v>791</v>
      </c>
      <c r="M793" s="1" t="s">
        <v>12332</v>
      </c>
      <c r="N793" s="1" t="s">
        <v>13213</v>
      </c>
      <c r="O793" s="1" t="s">
        <v>791</v>
      </c>
      <c r="P793" s="1" t="s">
        <v>23196</v>
      </c>
      <c r="Q793" s="1" t="s">
        <v>23593</v>
      </c>
      <c r="R793" s="1" t="s">
        <v>13859</v>
      </c>
      <c r="S793" s="1" t="s">
        <v>791</v>
      </c>
      <c r="T793" s="1"/>
      <c r="U793" s="1"/>
      <c r="V793" s="1" t="s">
        <v>13872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20602</v>
      </c>
      <c r="F794" s="1" t="s">
        <v>21373</v>
      </c>
      <c r="G794" s="1" t="s">
        <v>22140</v>
      </c>
      <c r="H794" s="1" t="s">
        <v>22887</v>
      </c>
      <c r="I794" s="1" t="s">
        <v>10664</v>
      </c>
      <c r="J794" s="1"/>
      <c r="K794" s="1" t="s">
        <v>23181</v>
      </c>
      <c r="L794" s="1" t="s">
        <v>792</v>
      </c>
      <c r="M794" s="1" t="s">
        <v>12333</v>
      </c>
      <c r="N794" s="1" t="s">
        <v>13213</v>
      </c>
      <c r="O794" s="1" t="s">
        <v>792</v>
      </c>
      <c r="P794" s="1" t="s">
        <v>23196</v>
      </c>
      <c r="Q794" s="1" t="s">
        <v>23594</v>
      </c>
      <c r="R794" s="1" t="s">
        <v>13859</v>
      </c>
      <c r="S794" s="1" t="s">
        <v>792</v>
      </c>
      <c r="T794" s="1"/>
      <c r="U794" s="1"/>
      <c r="V794" s="1" t="s">
        <v>13872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20603</v>
      </c>
      <c r="F795" s="1" t="s">
        <v>21374</v>
      </c>
      <c r="G795" s="1" t="s">
        <v>22141</v>
      </c>
      <c r="H795" s="1" t="s">
        <v>22888</v>
      </c>
      <c r="I795" s="1" t="s">
        <v>10665</v>
      </c>
      <c r="J795" s="1"/>
      <c r="K795" s="1" t="s">
        <v>23181</v>
      </c>
      <c r="L795" s="1" t="s">
        <v>793</v>
      </c>
      <c r="M795" s="1" t="s">
        <v>12334</v>
      </c>
      <c r="N795" s="1" t="s">
        <v>13213</v>
      </c>
      <c r="O795" s="1" t="s">
        <v>793</v>
      </c>
      <c r="P795" s="1" t="s">
        <v>23196</v>
      </c>
      <c r="Q795" s="1" t="s">
        <v>23595</v>
      </c>
      <c r="R795" s="1" t="s">
        <v>13859</v>
      </c>
      <c r="S795" s="1" t="s">
        <v>793</v>
      </c>
      <c r="T795" s="1"/>
      <c r="U795" s="1"/>
      <c r="V795" s="1" t="s">
        <v>13872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14500</v>
      </c>
      <c r="F796" s="1" t="s">
        <v>15608</v>
      </c>
      <c r="G796" s="1" t="s">
        <v>16708</v>
      </c>
      <c r="H796" s="1" t="s">
        <v>17771</v>
      </c>
      <c r="I796" s="1" t="s">
        <v>10666</v>
      </c>
      <c r="J796" s="1"/>
      <c r="K796" s="1" t="s">
        <v>23181</v>
      </c>
      <c r="L796" s="1" t="s">
        <v>794</v>
      </c>
      <c r="M796" s="1" t="s">
        <v>12335</v>
      </c>
      <c r="N796" s="1" t="s">
        <v>13213</v>
      </c>
      <c r="O796" s="1" t="s">
        <v>794</v>
      </c>
      <c r="P796" s="1" t="s">
        <v>23196</v>
      </c>
      <c r="Q796" s="1" t="s">
        <v>23596</v>
      </c>
      <c r="R796" s="1" t="s">
        <v>13859</v>
      </c>
      <c r="S796" s="1" t="s">
        <v>794</v>
      </c>
      <c r="T796" s="1"/>
      <c r="U796" s="1"/>
      <c r="V796" s="1" t="s">
        <v>13872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20604</v>
      </c>
      <c r="F797" s="1" t="s">
        <v>21375</v>
      </c>
      <c r="G797" s="1" t="s">
        <v>22142</v>
      </c>
      <c r="H797" s="1" t="s">
        <v>22889</v>
      </c>
      <c r="I797" s="1" t="s">
        <v>10667</v>
      </c>
      <c r="J797" s="1"/>
      <c r="K797" s="1" t="s">
        <v>23181</v>
      </c>
      <c r="L797" s="1" t="s">
        <v>795</v>
      </c>
      <c r="M797" s="1" t="s">
        <v>12336</v>
      </c>
      <c r="N797" s="1" t="s">
        <v>13213</v>
      </c>
      <c r="O797" s="1" t="s">
        <v>795</v>
      </c>
      <c r="P797" s="1" t="s">
        <v>23196</v>
      </c>
      <c r="Q797" s="1" t="s">
        <v>23597</v>
      </c>
      <c r="R797" s="1" t="s">
        <v>13859</v>
      </c>
      <c r="S797" s="1" t="s">
        <v>795</v>
      </c>
      <c r="T797" s="1"/>
      <c r="U797" s="1"/>
      <c r="V797" s="1" t="s">
        <v>13872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14502</v>
      </c>
      <c r="F798" s="1" t="s">
        <v>15610</v>
      </c>
      <c r="G798" s="1" t="s">
        <v>16710</v>
      </c>
      <c r="H798" s="1" t="s">
        <v>17773</v>
      </c>
      <c r="I798" s="1" t="s">
        <v>10668</v>
      </c>
      <c r="J798" s="1"/>
      <c r="K798" s="1" t="s">
        <v>23181</v>
      </c>
      <c r="L798" s="1" t="s">
        <v>796</v>
      </c>
      <c r="M798" s="1" t="s">
        <v>12337</v>
      </c>
      <c r="N798" s="1" t="s">
        <v>13213</v>
      </c>
      <c r="O798" s="1" t="s">
        <v>796</v>
      </c>
      <c r="P798" s="1" t="s">
        <v>23196</v>
      </c>
      <c r="Q798" s="1" t="s">
        <v>23598</v>
      </c>
      <c r="R798" s="1" t="s">
        <v>13859</v>
      </c>
      <c r="S798" s="1" t="s">
        <v>796</v>
      </c>
      <c r="T798" s="1"/>
      <c r="U798" s="1"/>
      <c r="V798" s="1" t="s">
        <v>13872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20605</v>
      </c>
      <c r="F799" s="1" t="s">
        <v>21376</v>
      </c>
      <c r="G799" s="1" t="s">
        <v>22143</v>
      </c>
      <c r="H799" s="1" t="s">
        <v>22890</v>
      </c>
      <c r="I799" s="1" t="s">
        <v>10669</v>
      </c>
      <c r="J799" s="1"/>
      <c r="K799" s="1" t="s">
        <v>23181</v>
      </c>
      <c r="L799" s="1" t="s">
        <v>797</v>
      </c>
      <c r="M799" s="1" t="s">
        <v>12338</v>
      </c>
      <c r="N799" s="1" t="s">
        <v>13213</v>
      </c>
      <c r="O799" s="1" t="s">
        <v>797</v>
      </c>
      <c r="P799" s="1" t="s">
        <v>23196</v>
      </c>
      <c r="Q799" s="1" t="s">
        <v>23599</v>
      </c>
      <c r="R799" s="1" t="s">
        <v>13859</v>
      </c>
      <c r="S799" s="1" t="s">
        <v>797</v>
      </c>
      <c r="T799" s="1"/>
      <c r="U799" s="1"/>
      <c r="V799" s="1" t="s">
        <v>13872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20606</v>
      </c>
      <c r="F800" s="1" t="s">
        <v>21377</v>
      </c>
      <c r="G800" s="1" t="s">
        <v>22144</v>
      </c>
      <c r="H800" s="1" t="s">
        <v>22891</v>
      </c>
      <c r="I800" s="1" t="s">
        <v>10670</v>
      </c>
      <c r="J800" s="1"/>
      <c r="K800" s="1" t="s">
        <v>23181</v>
      </c>
      <c r="L800" s="1" t="s">
        <v>798</v>
      </c>
      <c r="M800" s="1" t="s">
        <v>12339</v>
      </c>
      <c r="N800" s="1" t="s">
        <v>13213</v>
      </c>
      <c r="O800" s="1" t="s">
        <v>798</v>
      </c>
      <c r="P800" s="1" t="s">
        <v>23196</v>
      </c>
      <c r="Q800" s="1" t="s">
        <v>23600</v>
      </c>
      <c r="R800" s="1" t="s">
        <v>13859</v>
      </c>
      <c r="S800" s="1" t="s">
        <v>798</v>
      </c>
      <c r="T800" s="1"/>
      <c r="U800" s="1"/>
      <c r="V800" s="1" t="s">
        <v>13872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20607</v>
      </c>
      <c r="F801" s="1" t="s">
        <v>21378</v>
      </c>
      <c r="G801" s="1" t="s">
        <v>22145</v>
      </c>
      <c r="H801" s="1" t="s">
        <v>22892</v>
      </c>
      <c r="I801" s="1" t="s">
        <v>10671</v>
      </c>
      <c r="J801" s="1"/>
      <c r="K801" s="1" t="s">
        <v>23181</v>
      </c>
      <c r="L801" s="1" t="s">
        <v>799</v>
      </c>
      <c r="M801" s="1" t="s">
        <v>12340</v>
      </c>
      <c r="N801" s="1" t="s">
        <v>13213</v>
      </c>
      <c r="O801" s="1" t="s">
        <v>799</v>
      </c>
      <c r="P801" s="1" t="s">
        <v>23196</v>
      </c>
      <c r="Q801" s="1" t="s">
        <v>23601</v>
      </c>
      <c r="R801" s="1" t="s">
        <v>13859</v>
      </c>
      <c r="S801" s="1" t="s">
        <v>799</v>
      </c>
      <c r="T801" s="1"/>
      <c r="U801" s="1"/>
      <c r="V801" s="1" t="s">
        <v>13872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14505</v>
      </c>
      <c r="F802" s="1" t="s">
        <v>15613</v>
      </c>
      <c r="G802" s="1" t="s">
        <v>16713</v>
      </c>
      <c r="H802" s="1" t="s">
        <v>17773</v>
      </c>
      <c r="I802" s="1" t="s">
        <v>10672</v>
      </c>
      <c r="J802" s="1"/>
      <c r="K802" s="1" t="s">
        <v>23181</v>
      </c>
      <c r="L802" s="1" t="s">
        <v>800</v>
      </c>
      <c r="M802" s="1" t="s">
        <v>12341</v>
      </c>
      <c r="N802" s="1" t="s">
        <v>13213</v>
      </c>
      <c r="O802" s="1" t="s">
        <v>800</v>
      </c>
      <c r="P802" s="1" t="s">
        <v>23196</v>
      </c>
      <c r="Q802" s="1" t="s">
        <v>23598</v>
      </c>
      <c r="R802" s="1" t="s">
        <v>13859</v>
      </c>
      <c r="S802" s="1" t="s">
        <v>800</v>
      </c>
      <c r="T802" s="1"/>
      <c r="U802" s="1"/>
      <c r="V802" s="1" t="s">
        <v>13872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4188</v>
      </c>
      <c r="H803" s="1" t="s">
        <v>9053</v>
      </c>
      <c r="I803" s="1" t="s">
        <v>10673</v>
      </c>
      <c r="J803" s="1"/>
      <c r="K803" s="1" t="s">
        <v>23181</v>
      </c>
      <c r="L803" s="1" t="s">
        <v>801</v>
      </c>
      <c r="M803" s="1" t="s">
        <v>12342</v>
      </c>
      <c r="N803" s="1" t="s">
        <v>13213</v>
      </c>
      <c r="O803" s="1" t="s">
        <v>801</v>
      </c>
      <c r="P803" s="1" t="s">
        <v>23196</v>
      </c>
      <c r="Q803" s="1" t="s">
        <v>23602</v>
      </c>
      <c r="R803" s="1" t="s">
        <v>13859</v>
      </c>
      <c r="S803" s="1" t="s">
        <v>801</v>
      </c>
      <c r="T803" s="1"/>
      <c r="U803" s="1"/>
      <c r="V803" s="1" t="s">
        <v>13872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14507</v>
      </c>
      <c r="F804" s="1" t="s">
        <v>15615</v>
      </c>
      <c r="G804" s="1" t="s">
        <v>16714</v>
      </c>
      <c r="H804" s="1" t="s">
        <v>17777</v>
      </c>
      <c r="I804" s="1" t="s">
        <v>10674</v>
      </c>
      <c r="J804" s="1"/>
      <c r="K804" s="1" t="s">
        <v>23181</v>
      </c>
      <c r="L804" s="1" t="s">
        <v>802</v>
      </c>
      <c r="M804" s="1" t="s">
        <v>12343</v>
      </c>
      <c r="N804" s="1" t="s">
        <v>13213</v>
      </c>
      <c r="O804" s="1" t="s">
        <v>802</v>
      </c>
      <c r="P804" s="1" t="s">
        <v>23196</v>
      </c>
      <c r="Q804" s="1" t="s">
        <v>23603</v>
      </c>
      <c r="R804" s="1" t="s">
        <v>13859</v>
      </c>
      <c r="S804" s="1" t="s">
        <v>802</v>
      </c>
      <c r="T804" s="1"/>
      <c r="U804" s="1"/>
      <c r="V804" s="1" t="s">
        <v>13872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20608</v>
      </c>
      <c r="F805" s="1" t="s">
        <v>21379</v>
      </c>
      <c r="G805" s="1" t="s">
        <v>22146</v>
      </c>
      <c r="H805" s="1" t="s">
        <v>22893</v>
      </c>
      <c r="I805" s="1" t="s">
        <v>10675</v>
      </c>
      <c r="J805" s="1"/>
      <c r="K805" s="1" t="s">
        <v>23181</v>
      </c>
      <c r="L805" s="1" t="s">
        <v>803</v>
      </c>
      <c r="M805" s="1" t="s">
        <v>12344</v>
      </c>
      <c r="N805" s="1" t="s">
        <v>13213</v>
      </c>
      <c r="O805" s="1" t="s">
        <v>803</v>
      </c>
      <c r="P805" s="1" t="s">
        <v>23196</v>
      </c>
      <c r="Q805" s="1" t="s">
        <v>23604</v>
      </c>
      <c r="R805" s="1" t="s">
        <v>13859</v>
      </c>
      <c r="S805" s="1" t="s">
        <v>803</v>
      </c>
      <c r="T805" s="1"/>
      <c r="U805" s="1"/>
      <c r="V805" s="1" t="s">
        <v>13872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7467</v>
      </c>
      <c r="H806" s="1" t="s">
        <v>9056</v>
      </c>
      <c r="I806" s="1" t="s">
        <v>10676</v>
      </c>
      <c r="J806" s="1"/>
      <c r="K806" s="1" t="s">
        <v>23181</v>
      </c>
      <c r="L806" s="1" t="s">
        <v>804</v>
      </c>
      <c r="M806" s="1" t="s">
        <v>12345</v>
      </c>
      <c r="N806" s="1" t="s">
        <v>13213</v>
      </c>
      <c r="O806" s="1" t="s">
        <v>804</v>
      </c>
      <c r="P806" s="1" t="s">
        <v>23196</v>
      </c>
      <c r="Q806" s="1" t="s">
        <v>23605</v>
      </c>
      <c r="R806" s="1" t="s">
        <v>13859</v>
      </c>
      <c r="S806" s="1" t="s">
        <v>804</v>
      </c>
      <c r="T806" s="1"/>
      <c r="U806" s="1"/>
      <c r="V806" s="1" t="s">
        <v>13872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20609</v>
      </c>
      <c r="F807" s="1" t="s">
        <v>21380</v>
      </c>
      <c r="G807" s="1" t="s">
        <v>22147</v>
      </c>
      <c r="H807" s="1" t="s">
        <v>22894</v>
      </c>
      <c r="I807" s="1" t="s">
        <v>10677</v>
      </c>
      <c r="J807" s="1"/>
      <c r="K807" s="1" t="s">
        <v>23181</v>
      </c>
      <c r="L807" s="1" t="s">
        <v>805</v>
      </c>
      <c r="M807" s="1" t="s">
        <v>12346</v>
      </c>
      <c r="N807" s="1" t="s">
        <v>13213</v>
      </c>
      <c r="O807" s="1" t="s">
        <v>805</v>
      </c>
      <c r="P807" s="1" t="s">
        <v>23196</v>
      </c>
      <c r="Q807" s="1" t="s">
        <v>23606</v>
      </c>
      <c r="R807" s="1" t="s">
        <v>13859</v>
      </c>
      <c r="S807" s="1" t="s">
        <v>805</v>
      </c>
      <c r="T807" s="1"/>
      <c r="U807" s="1"/>
      <c r="V807" s="1" t="s">
        <v>13872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20610</v>
      </c>
      <c r="F808" s="1" t="s">
        <v>21381</v>
      </c>
      <c r="G808" s="1" t="s">
        <v>22148</v>
      </c>
      <c r="H808" s="1" t="s">
        <v>22895</v>
      </c>
      <c r="I808" s="1" t="s">
        <v>10678</v>
      </c>
      <c r="J808" s="1"/>
      <c r="K808" s="1" t="s">
        <v>23181</v>
      </c>
      <c r="L808" s="1" t="s">
        <v>806</v>
      </c>
      <c r="M808" s="1" t="s">
        <v>12347</v>
      </c>
      <c r="N808" s="1" t="s">
        <v>13213</v>
      </c>
      <c r="O808" s="1" t="s">
        <v>806</v>
      </c>
      <c r="P808" s="1" t="s">
        <v>23196</v>
      </c>
      <c r="Q808" s="1" t="s">
        <v>23607</v>
      </c>
      <c r="R808" s="1" t="s">
        <v>13859</v>
      </c>
      <c r="S808" s="1" t="s">
        <v>806</v>
      </c>
      <c r="T808" s="1"/>
      <c r="U808" s="1"/>
      <c r="V808" s="1" t="s">
        <v>13872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14511</v>
      </c>
      <c r="F809" s="1" t="s">
        <v>15619</v>
      </c>
      <c r="G809" s="1" t="s">
        <v>16718</v>
      </c>
      <c r="H809" s="1" t="s">
        <v>17781</v>
      </c>
      <c r="I809" s="1" t="s">
        <v>10679</v>
      </c>
      <c r="J809" s="1"/>
      <c r="K809" s="1" t="s">
        <v>23181</v>
      </c>
      <c r="L809" s="1" t="s">
        <v>807</v>
      </c>
      <c r="M809" s="1" t="s">
        <v>12348</v>
      </c>
      <c r="N809" s="1" t="s">
        <v>13213</v>
      </c>
      <c r="O809" s="1" t="s">
        <v>807</v>
      </c>
      <c r="P809" s="1" t="s">
        <v>23196</v>
      </c>
      <c r="Q809" s="1" t="s">
        <v>23608</v>
      </c>
      <c r="R809" s="1" t="s">
        <v>13859</v>
      </c>
      <c r="S809" s="1" t="s">
        <v>807</v>
      </c>
      <c r="T809" s="1"/>
      <c r="U809" s="1"/>
      <c r="V809" s="1" t="s">
        <v>13872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20611</v>
      </c>
      <c r="F810" s="1" t="s">
        <v>21382</v>
      </c>
      <c r="G810" s="1" t="s">
        <v>22149</v>
      </c>
      <c r="H810" s="1" t="s">
        <v>22896</v>
      </c>
      <c r="I810" s="1" t="s">
        <v>10680</v>
      </c>
      <c r="J810" s="1"/>
      <c r="K810" s="1" t="s">
        <v>23181</v>
      </c>
      <c r="L810" s="1" t="s">
        <v>808</v>
      </c>
      <c r="M810" s="1" t="s">
        <v>12349</v>
      </c>
      <c r="N810" s="1" t="s">
        <v>13213</v>
      </c>
      <c r="O810" s="1" t="s">
        <v>808</v>
      </c>
      <c r="P810" s="1" t="s">
        <v>23196</v>
      </c>
      <c r="Q810" s="1" t="s">
        <v>23609</v>
      </c>
      <c r="R810" s="1" t="s">
        <v>13859</v>
      </c>
      <c r="S810" s="1" t="s">
        <v>808</v>
      </c>
      <c r="T810" s="1"/>
      <c r="U810" s="1"/>
      <c r="V810" s="1" t="s">
        <v>13872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20612</v>
      </c>
      <c r="F811" s="1" t="s">
        <v>21383</v>
      </c>
      <c r="G811" s="1" t="s">
        <v>22150</v>
      </c>
      <c r="H811" s="1" t="s">
        <v>22897</v>
      </c>
      <c r="I811" s="1" t="s">
        <v>10681</v>
      </c>
      <c r="J811" s="1"/>
      <c r="K811" s="1" t="s">
        <v>23181</v>
      </c>
      <c r="L811" s="1" t="s">
        <v>809</v>
      </c>
      <c r="M811" s="1" t="s">
        <v>12350</v>
      </c>
      <c r="N811" s="1" t="s">
        <v>13213</v>
      </c>
      <c r="O811" s="1" t="s">
        <v>809</v>
      </c>
      <c r="P811" s="1" t="s">
        <v>23196</v>
      </c>
      <c r="Q811" s="1" t="s">
        <v>23610</v>
      </c>
      <c r="R811" s="1" t="s">
        <v>13859</v>
      </c>
      <c r="S811" s="1" t="s">
        <v>809</v>
      </c>
      <c r="T811" s="1"/>
      <c r="U811" s="1"/>
      <c r="V811" s="1" t="s">
        <v>13872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5847</v>
      </c>
      <c r="G812" s="1" t="s">
        <v>7473</v>
      </c>
      <c r="H812" s="1" t="s">
        <v>9062</v>
      </c>
      <c r="I812" s="1" t="s">
        <v>10682</v>
      </c>
      <c r="J812" s="1"/>
      <c r="K812" s="1" t="s">
        <v>23181</v>
      </c>
      <c r="L812" s="1" t="s">
        <v>810</v>
      </c>
      <c r="M812" s="1" t="s">
        <v>12351</v>
      </c>
      <c r="N812" s="1" t="s">
        <v>13213</v>
      </c>
      <c r="O812" s="1" t="s">
        <v>810</v>
      </c>
      <c r="P812" s="1" t="s">
        <v>23196</v>
      </c>
      <c r="Q812" s="1" t="s">
        <v>23611</v>
      </c>
      <c r="R812" s="1" t="s">
        <v>13859</v>
      </c>
      <c r="S812" s="1" t="s">
        <v>810</v>
      </c>
      <c r="T812" s="1"/>
      <c r="U812" s="1"/>
      <c r="V812" s="1" t="s">
        <v>13872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20613</v>
      </c>
      <c r="F813" s="1" t="s">
        <v>21384</v>
      </c>
      <c r="G813" s="1" t="s">
        <v>22151</v>
      </c>
      <c r="H813" s="1" t="s">
        <v>22897</v>
      </c>
      <c r="I813" s="1" t="s">
        <v>10683</v>
      </c>
      <c r="J813" s="1"/>
      <c r="K813" s="1" t="s">
        <v>23181</v>
      </c>
      <c r="L813" s="1" t="s">
        <v>811</v>
      </c>
      <c r="M813" s="1" t="s">
        <v>12352</v>
      </c>
      <c r="N813" s="1" t="s">
        <v>13213</v>
      </c>
      <c r="O813" s="1" t="s">
        <v>811</v>
      </c>
      <c r="P813" s="1" t="s">
        <v>23196</v>
      </c>
      <c r="Q813" s="1" t="s">
        <v>23610</v>
      </c>
      <c r="R813" s="1" t="s">
        <v>13859</v>
      </c>
      <c r="S813" s="1" t="s">
        <v>811</v>
      </c>
      <c r="T813" s="1"/>
      <c r="U813" s="1"/>
      <c r="V813" s="1" t="s">
        <v>13872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14514</v>
      </c>
      <c r="F814" s="1" t="s">
        <v>15622</v>
      </c>
      <c r="G814" s="1" t="s">
        <v>16721</v>
      </c>
      <c r="H814" s="1" t="s">
        <v>17784</v>
      </c>
      <c r="I814" s="1" t="s">
        <v>10684</v>
      </c>
      <c r="J814" s="1"/>
      <c r="K814" s="1" t="s">
        <v>23181</v>
      </c>
      <c r="L814" s="1" t="s">
        <v>812</v>
      </c>
      <c r="M814" s="1" t="s">
        <v>12353</v>
      </c>
      <c r="N814" s="1" t="s">
        <v>13213</v>
      </c>
      <c r="O814" s="1" t="s">
        <v>812</v>
      </c>
      <c r="P814" s="1" t="s">
        <v>23196</v>
      </c>
      <c r="Q814" s="1" t="s">
        <v>23612</v>
      </c>
      <c r="R814" s="1" t="s">
        <v>13859</v>
      </c>
      <c r="S814" s="1" t="s">
        <v>812</v>
      </c>
      <c r="T814" s="1"/>
      <c r="U814" s="1"/>
      <c r="V814" s="1" t="s">
        <v>13872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5850</v>
      </c>
      <c r="G815" s="1" t="s">
        <v>7476</v>
      </c>
      <c r="H815" s="1" t="s">
        <v>9064</v>
      </c>
      <c r="I815" s="1" t="s">
        <v>10685</v>
      </c>
      <c r="J815" s="1"/>
      <c r="K815" s="1" t="s">
        <v>23181</v>
      </c>
      <c r="L815" s="1" t="s">
        <v>813</v>
      </c>
      <c r="M815" s="1" t="s">
        <v>12354</v>
      </c>
      <c r="N815" s="1" t="s">
        <v>13213</v>
      </c>
      <c r="O815" s="1" t="s">
        <v>813</v>
      </c>
      <c r="P815" s="1" t="s">
        <v>23196</v>
      </c>
      <c r="Q815" s="1" t="s">
        <v>23613</v>
      </c>
      <c r="R815" s="1" t="s">
        <v>13859</v>
      </c>
      <c r="S815" s="1" t="s">
        <v>813</v>
      </c>
      <c r="T815" s="1"/>
      <c r="U815" s="1"/>
      <c r="V815" s="1" t="s">
        <v>13872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20614</v>
      </c>
      <c r="F816" s="1" t="s">
        <v>21385</v>
      </c>
      <c r="G816" s="1" t="s">
        <v>22152</v>
      </c>
      <c r="H816" s="1" t="s">
        <v>22898</v>
      </c>
      <c r="I816" s="1" t="s">
        <v>10686</v>
      </c>
      <c r="J816" s="1"/>
      <c r="K816" s="1" t="s">
        <v>23181</v>
      </c>
      <c r="L816" s="1" t="s">
        <v>814</v>
      </c>
      <c r="M816" s="1" t="s">
        <v>12355</v>
      </c>
      <c r="N816" s="1" t="s">
        <v>13213</v>
      </c>
      <c r="O816" s="1" t="s">
        <v>814</v>
      </c>
      <c r="P816" s="1" t="s">
        <v>23196</v>
      </c>
      <c r="Q816" s="1" t="s">
        <v>23614</v>
      </c>
      <c r="R816" s="1" t="s">
        <v>13859</v>
      </c>
      <c r="S816" s="1" t="s">
        <v>814</v>
      </c>
      <c r="T816" s="1"/>
      <c r="U816" s="1"/>
      <c r="V816" s="1" t="s">
        <v>13872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20615</v>
      </c>
      <c r="F817" s="1" t="s">
        <v>21386</v>
      </c>
      <c r="G817" s="1" t="s">
        <v>22153</v>
      </c>
      <c r="H817" s="1" t="s">
        <v>22899</v>
      </c>
      <c r="I817" s="1" t="s">
        <v>10687</v>
      </c>
      <c r="J817" s="1"/>
      <c r="K817" s="1" t="s">
        <v>23181</v>
      </c>
      <c r="L817" s="1" t="s">
        <v>815</v>
      </c>
      <c r="M817" s="1" t="s">
        <v>12356</v>
      </c>
      <c r="N817" s="1" t="s">
        <v>13213</v>
      </c>
      <c r="O817" s="1" t="s">
        <v>815</v>
      </c>
      <c r="P817" s="1" t="s">
        <v>23196</v>
      </c>
      <c r="Q817" s="1" t="s">
        <v>23615</v>
      </c>
      <c r="R817" s="1" t="s">
        <v>13859</v>
      </c>
      <c r="S817" s="1" t="s">
        <v>815</v>
      </c>
      <c r="T817" s="1"/>
      <c r="U817" s="1"/>
      <c r="V817" s="1" t="s">
        <v>13872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14517</v>
      </c>
      <c r="F818" s="1" t="s">
        <v>15625</v>
      </c>
      <c r="G818" s="1" t="s">
        <v>16724</v>
      </c>
      <c r="H818" s="1" t="s">
        <v>17787</v>
      </c>
      <c r="I818" s="1" t="s">
        <v>10688</v>
      </c>
      <c r="J818" s="1"/>
      <c r="K818" s="1" t="s">
        <v>23181</v>
      </c>
      <c r="L818" s="1" t="s">
        <v>816</v>
      </c>
      <c r="M818" s="1" t="s">
        <v>12357</v>
      </c>
      <c r="N818" s="1" t="s">
        <v>13213</v>
      </c>
      <c r="O818" s="1" t="s">
        <v>816</v>
      </c>
      <c r="P818" s="1" t="s">
        <v>23196</v>
      </c>
      <c r="Q818" s="1" t="s">
        <v>23616</v>
      </c>
      <c r="R818" s="1" t="s">
        <v>13859</v>
      </c>
      <c r="S818" s="1" t="s">
        <v>816</v>
      </c>
      <c r="T818" s="1"/>
      <c r="U818" s="1"/>
      <c r="V818" s="1" t="s">
        <v>13872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5854</v>
      </c>
      <c r="G819" s="1" t="s">
        <v>7480</v>
      </c>
      <c r="H819" s="1" t="s">
        <v>9068</v>
      </c>
      <c r="I819" s="1" t="s">
        <v>10689</v>
      </c>
      <c r="J819" s="1"/>
      <c r="K819" s="1" t="s">
        <v>23181</v>
      </c>
      <c r="L819" s="1" t="s">
        <v>817</v>
      </c>
      <c r="M819" s="1" t="s">
        <v>12358</v>
      </c>
      <c r="N819" s="1" t="s">
        <v>13213</v>
      </c>
      <c r="O819" s="1" t="s">
        <v>817</v>
      </c>
      <c r="P819" s="1" t="s">
        <v>23196</v>
      </c>
      <c r="Q819" s="1" t="s">
        <v>23617</v>
      </c>
      <c r="R819" s="1" t="s">
        <v>13859</v>
      </c>
      <c r="S819" s="1" t="s">
        <v>817</v>
      </c>
      <c r="T819" s="1"/>
      <c r="U819" s="1"/>
      <c r="V819" s="1" t="s">
        <v>13872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20616</v>
      </c>
      <c r="F820" s="1" t="s">
        <v>21387</v>
      </c>
      <c r="G820" s="1" t="s">
        <v>22154</v>
      </c>
      <c r="H820" s="1" t="s">
        <v>22900</v>
      </c>
      <c r="I820" s="1" t="s">
        <v>10690</v>
      </c>
      <c r="J820" s="1"/>
      <c r="K820" s="1" t="s">
        <v>23181</v>
      </c>
      <c r="L820" s="1" t="s">
        <v>818</v>
      </c>
      <c r="M820" s="1" t="s">
        <v>12359</v>
      </c>
      <c r="N820" s="1" t="s">
        <v>13213</v>
      </c>
      <c r="O820" s="1" t="s">
        <v>818</v>
      </c>
      <c r="P820" s="1" t="s">
        <v>23196</v>
      </c>
      <c r="Q820" s="1" t="s">
        <v>23618</v>
      </c>
      <c r="R820" s="1" t="s">
        <v>13859</v>
      </c>
      <c r="S820" s="1" t="s">
        <v>818</v>
      </c>
      <c r="T820" s="1"/>
      <c r="U820" s="1"/>
      <c r="V820" s="1" t="s">
        <v>13872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14520</v>
      </c>
      <c r="F821" s="1" t="s">
        <v>15628</v>
      </c>
      <c r="G821" s="1" t="s">
        <v>16727</v>
      </c>
      <c r="H821" s="1" t="s">
        <v>17790</v>
      </c>
      <c r="I821" s="1" t="s">
        <v>10691</v>
      </c>
      <c r="J821" s="1"/>
      <c r="K821" s="1" t="s">
        <v>23181</v>
      </c>
      <c r="L821" s="1" t="s">
        <v>819</v>
      </c>
      <c r="M821" s="1" t="s">
        <v>12360</v>
      </c>
      <c r="N821" s="1" t="s">
        <v>13213</v>
      </c>
      <c r="O821" s="1" t="s">
        <v>819</v>
      </c>
      <c r="P821" s="1" t="s">
        <v>23196</v>
      </c>
      <c r="Q821" s="1" t="s">
        <v>23619</v>
      </c>
      <c r="R821" s="1" t="s">
        <v>13859</v>
      </c>
      <c r="S821" s="1" t="s">
        <v>819</v>
      </c>
      <c r="T821" s="1"/>
      <c r="U821" s="1"/>
      <c r="V821" s="1" t="s">
        <v>13872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20617</v>
      </c>
      <c r="F822" s="1" t="s">
        <v>21388</v>
      </c>
      <c r="G822" s="1" t="s">
        <v>22155</v>
      </c>
      <c r="H822" s="1" t="s">
        <v>22901</v>
      </c>
      <c r="I822" s="1" t="s">
        <v>10692</v>
      </c>
      <c r="J822" s="1"/>
      <c r="K822" s="1" t="s">
        <v>23181</v>
      </c>
      <c r="L822" s="1" t="s">
        <v>820</v>
      </c>
      <c r="M822" s="1" t="s">
        <v>12361</v>
      </c>
      <c r="N822" s="1" t="s">
        <v>13213</v>
      </c>
      <c r="O822" s="1" t="s">
        <v>820</v>
      </c>
      <c r="P822" s="1" t="s">
        <v>23196</v>
      </c>
      <c r="Q822" s="1" t="s">
        <v>23620</v>
      </c>
      <c r="R822" s="1" t="s">
        <v>13859</v>
      </c>
      <c r="S822" s="1" t="s">
        <v>820</v>
      </c>
      <c r="T822" s="1"/>
      <c r="U822" s="1"/>
      <c r="V822" s="1" t="s">
        <v>13872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20618</v>
      </c>
      <c r="F823" s="1" t="s">
        <v>21389</v>
      </c>
      <c r="G823" s="1" t="s">
        <v>22156</v>
      </c>
      <c r="H823" s="1" t="s">
        <v>22902</v>
      </c>
      <c r="I823" s="1" t="s">
        <v>10693</v>
      </c>
      <c r="J823" s="1"/>
      <c r="K823" s="1" t="s">
        <v>23181</v>
      </c>
      <c r="L823" s="1" t="s">
        <v>821</v>
      </c>
      <c r="M823" s="1" t="s">
        <v>12362</v>
      </c>
      <c r="N823" s="1" t="s">
        <v>13213</v>
      </c>
      <c r="O823" s="1" t="s">
        <v>821</v>
      </c>
      <c r="P823" s="1" t="s">
        <v>23196</v>
      </c>
      <c r="Q823" s="1" t="s">
        <v>23621</v>
      </c>
      <c r="R823" s="1" t="s">
        <v>13859</v>
      </c>
      <c r="S823" s="1" t="s">
        <v>821</v>
      </c>
      <c r="T823" s="1"/>
      <c r="U823" s="1"/>
      <c r="V823" s="1" t="s">
        <v>13872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14522</v>
      </c>
      <c r="F824" s="1" t="s">
        <v>15630</v>
      </c>
      <c r="G824" s="1" t="s">
        <v>16729</v>
      </c>
      <c r="H824" s="1" t="s">
        <v>17792</v>
      </c>
      <c r="I824" s="1" t="s">
        <v>10694</v>
      </c>
      <c r="J824" s="1"/>
      <c r="K824" s="1" t="s">
        <v>23181</v>
      </c>
      <c r="L824" s="1" t="s">
        <v>822</v>
      </c>
      <c r="M824" s="1" t="s">
        <v>12363</v>
      </c>
      <c r="N824" s="1" t="s">
        <v>13213</v>
      </c>
      <c r="O824" s="1" t="s">
        <v>822</v>
      </c>
      <c r="P824" s="1" t="s">
        <v>23196</v>
      </c>
      <c r="Q824" s="1" t="s">
        <v>23622</v>
      </c>
      <c r="R824" s="1" t="s">
        <v>13859</v>
      </c>
      <c r="S824" s="1" t="s">
        <v>822</v>
      </c>
      <c r="T824" s="1"/>
      <c r="U824" s="1"/>
      <c r="V824" s="1" t="s">
        <v>13872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20619</v>
      </c>
      <c r="F825" s="1" t="s">
        <v>21390</v>
      </c>
      <c r="G825" s="1" t="s">
        <v>22157</v>
      </c>
      <c r="H825" s="1" t="s">
        <v>22903</v>
      </c>
      <c r="I825" s="1" t="s">
        <v>10695</v>
      </c>
      <c r="J825" s="1"/>
      <c r="K825" s="1" t="s">
        <v>23181</v>
      </c>
      <c r="L825" s="1" t="s">
        <v>823</v>
      </c>
      <c r="M825" s="1" t="s">
        <v>12364</v>
      </c>
      <c r="N825" s="1" t="s">
        <v>13213</v>
      </c>
      <c r="O825" s="1" t="s">
        <v>823</v>
      </c>
      <c r="P825" s="1" t="s">
        <v>23196</v>
      </c>
      <c r="Q825" s="1" t="s">
        <v>23623</v>
      </c>
      <c r="R825" s="1" t="s">
        <v>13859</v>
      </c>
      <c r="S825" s="1" t="s">
        <v>823</v>
      </c>
      <c r="T825" s="1"/>
      <c r="U825" s="1"/>
      <c r="V825" s="1" t="s">
        <v>13872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14523</v>
      </c>
      <c r="F826" s="1" t="s">
        <v>15631</v>
      </c>
      <c r="G826" s="1" t="s">
        <v>16730</v>
      </c>
      <c r="H826" s="1" t="s">
        <v>17793</v>
      </c>
      <c r="I826" s="1" t="s">
        <v>10696</v>
      </c>
      <c r="J826" s="1"/>
      <c r="K826" s="1" t="s">
        <v>23181</v>
      </c>
      <c r="L826" s="1" t="s">
        <v>824</v>
      </c>
      <c r="M826" s="1" t="s">
        <v>12365</v>
      </c>
      <c r="N826" s="1" t="s">
        <v>13213</v>
      </c>
      <c r="O826" s="1" t="s">
        <v>824</v>
      </c>
      <c r="P826" s="1" t="s">
        <v>23196</v>
      </c>
      <c r="Q826" s="1" t="s">
        <v>23624</v>
      </c>
      <c r="R826" s="1" t="s">
        <v>13859</v>
      </c>
      <c r="S826" s="1" t="s">
        <v>824</v>
      </c>
      <c r="T826" s="1"/>
      <c r="U826" s="1"/>
      <c r="V826" s="1" t="s">
        <v>13872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20620</v>
      </c>
      <c r="F827" s="1" t="s">
        <v>21391</v>
      </c>
      <c r="G827" s="1" t="s">
        <v>22158</v>
      </c>
      <c r="H827" s="1" t="s">
        <v>22904</v>
      </c>
      <c r="I827" s="1" t="s">
        <v>10697</v>
      </c>
      <c r="J827" s="1"/>
      <c r="K827" s="1" t="s">
        <v>23181</v>
      </c>
      <c r="L827" s="1" t="s">
        <v>825</v>
      </c>
      <c r="M827" s="1" t="s">
        <v>12366</v>
      </c>
      <c r="N827" s="1" t="s">
        <v>13213</v>
      </c>
      <c r="O827" s="1" t="s">
        <v>825</v>
      </c>
      <c r="P827" s="1" t="s">
        <v>23196</v>
      </c>
      <c r="Q827" s="1" t="s">
        <v>23625</v>
      </c>
      <c r="R827" s="1" t="s">
        <v>13859</v>
      </c>
      <c r="S827" s="1" t="s">
        <v>825</v>
      </c>
      <c r="T827" s="1"/>
      <c r="U827" s="1"/>
      <c r="V827" s="1" t="s">
        <v>13872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5863</v>
      </c>
      <c r="G828" s="1" t="s">
        <v>7489</v>
      </c>
      <c r="H828" s="1" t="s">
        <v>9077</v>
      </c>
      <c r="I828" s="1" t="s">
        <v>10698</v>
      </c>
      <c r="J828" s="1"/>
      <c r="K828" s="1" t="s">
        <v>23181</v>
      </c>
      <c r="L828" s="1" t="s">
        <v>826</v>
      </c>
      <c r="M828" s="1" t="s">
        <v>12367</v>
      </c>
      <c r="N828" s="1" t="s">
        <v>13213</v>
      </c>
      <c r="O828" s="1" t="s">
        <v>826</v>
      </c>
      <c r="P828" s="1" t="s">
        <v>23196</v>
      </c>
      <c r="Q828" s="1" t="s">
        <v>23626</v>
      </c>
      <c r="R828" s="1" t="s">
        <v>13859</v>
      </c>
      <c r="S828" s="1" t="s">
        <v>826</v>
      </c>
      <c r="T828" s="1"/>
      <c r="U828" s="1"/>
      <c r="V828" s="1" t="s">
        <v>13872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20621</v>
      </c>
      <c r="F829" s="1" t="s">
        <v>21392</v>
      </c>
      <c r="G829" s="1" t="s">
        <v>22159</v>
      </c>
      <c r="H829" s="1" t="s">
        <v>22905</v>
      </c>
      <c r="I829" s="1" t="s">
        <v>10699</v>
      </c>
      <c r="J829" s="1"/>
      <c r="K829" s="1" t="s">
        <v>23181</v>
      </c>
      <c r="L829" s="1" t="s">
        <v>827</v>
      </c>
      <c r="M829" s="1" t="s">
        <v>12368</v>
      </c>
      <c r="N829" s="1" t="s">
        <v>13213</v>
      </c>
      <c r="O829" s="1" t="s">
        <v>827</v>
      </c>
      <c r="P829" s="1" t="s">
        <v>23196</v>
      </c>
      <c r="Q829" s="1" t="s">
        <v>23627</v>
      </c>
      <c r="R829" s="1" t="s">
        <v>13859</v>
      </c>
      <c r="S829" s="1" t="s">
        <v>827</v>
      </c>
      <c r="T829" s="1"/>
      <c r="U829" s="1"/>
      <c r="V829" s="1" t="s">
        <v>13872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7491</v>
      </c>
      <c r="H830" s="1" t="s">
        <v>9079</v>
      </c>
      <c r="I830" s="1" t="s">
        <v>10700</v>
      </c>
      <c r="J830" s="1"/>
      <c r="K830" s="1" t="s">
        <v>23181</v>
      </c>
      <c r="L830" s="1" t="s">
        <v>828</v>
      </c>
      <c r="M830" s="1" t="s">
        <v>12369</v>
      </c>
      <c r="N830" s="1" t="s">
        <v>13213</v>
      </c>
      <c r="O830" s="1" t="s">
        <v>828</v>
      </c>
      <c r="P830" s="1" t="s">
        <v>23196</v>
      </c>
      <c r="Q830" s="1" t="s">
        <v>23628</v>
      </c>
      <c r="R830" s="1" t="s">
        <v>13859</v>
      </c>
      <c r="S830" s="1" t="s">
        <v>828</v>
      </c>
      <c r="T830" s="1"/>
      <c r="U830" s="1"/>
      <c r="V830" s="1" t="s">
        <v>13872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20622</v>
      </c>
      <c r="F831" s="1" t="s">
        <v>21393</v>
      </c>
      <c r="G831" s="1" t="s">
        <v>22160</v>
      </c>
      <c r="H831" s="1" t="s">
        <v>22906</v>
      </c>
      <c r="I831" s="1" t="s">
        <v>10701</v>
      </c>
      <c r="J831" s="1"/>
      <c r="K831" s="1" t="s">
        <v>23181</v>
      </c>
      <c r="L831" s="1" t="s">
        <v>829</v>
      </c>
      <c r="M831" s="1" t="s">
        <v>12370</v>
      </c>
      <c r="N831" s="1" t="s">
        <v>13213</v>
      </c>
      <c r="O831" s="1" t="s">
        <v>829</v>
      </c>
      <c r="P831" s="1" t="s">
        <v>23196</v>
      </c>
      <c r="Q831" s="1" t="s">
        <v>23629</v>
      </c>
      <c r="R831" s="1" t="s">
        <v>13859</v>
      </c>
      <c r="S831" s="1" t="s">
        <v>829</v>
      </c>
      <c r="T831" s="1"/>
      <c r="U831" s="1"/>
      <c r="V831" s="1" t="s">
        <v>13872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14528</v>
      </c>
      <c r="F832" s="1" t="s">
        <v>15636</v>
      </c>
      <c r="G832" s="1" t="s">
        <v>16718</v>
      </c>
      <c r="H832" s="1" t="s">
        <v>17781</v>
      </c>
      <c r="I832" s="1" t="s">
        <v>10702</v>
      </c>
      <c r="J832" s="1"/>
      <c r="K832" s="1" t="s">
        <v>23181</v>
      </c>
      <c r="L832" s="1" t="s">
        <v>830</v>
      </c>
      <c r="M832" s="1" t="s">
        <v>12371</v>
      </c>
      <c r="N832" s="1" t="s">
        <v>13213</v>
      </c>
      <c r="O832" s="1" t="s">
        <v>830</v>
      </c>
      <c r="P832" s="1" t="s">
        <v>23196</v>
      </c>
      <c r="Q832" s="1" t="s">
        <v>23608</v>
      </c>
      <c r="R832" s="1" t="s">
        <v>13859</v>
      </c>
      <c r="S832" s="1" t="s">
        <v>830</v>
      </c>
      <c r="T832" s="1"/>
      <c r="U832" s="1"/>
      <c r="V832" s="1" t="s">
        <v>13872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20623</v>
      </c>
      <c r="F833" s="1" t="s">
        <v>21394</v>
      </c>
      <c r="G833" s="1" t="s">
        <v>22161</v>
      </c>
      <c r="H833" s="1" t="s">
        <v>22907</v>
      </c>
      <c r="I833" s="1" t="s">
        <v>10703</v>
      </c>
      <c r="J833" s="1"/>
      <c r="K833" s="1" t="s">
        <v>23181</v>
      </c>
      <c r="L833" s="1" t="s">
        <v>831</v>
      </c>
      <c r="M833" s="1" t="s">
        <v>12372</v>
      </c>
      <c r="N833" s="1" t="s">
        <v>13213</v>
      </c>
      <c r="O833" s="1" t="s">
        <v>831</v>
      </c>
      <c r="P833" s="1" t="s">
        <v>23196</v>
      </c>
      <c r="Q833" s="1" t="s">
        <v>23630</v>
      </c>
      <c r="R833" s="1" t="s">
        <v>13859</v>
      </c>
      <c r="S833" s="1" t="s">
        <v>831</v>
      </c>
      <c r="T833" s="1"/>
      <c r="U833" s="1"/>
      <c r="V833" s="1" t="s">
        <v>13872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20624</v>
      </c>
      <c r="F834" s="1" t="s">
        <v>21395</v>
      </c>
      <c r="G834" s="1" t="s">
        <v>22162</v>
      </c>
      <c r="H834" s="1" t="s">
        <v>22908</v>
      </c>
      <c r="I834" s="1" t="s">
        <v>10704</v>
      </c>
      <c r="J834" s="1"/>
      <c r="K834" s="1" t="s">
        <v>23181</v>
      </c>
      <c r="L834" s="1" t="s">
        <v>832</v>
      </c>
      <c r="M834" s="1" t="s">
        <v>12373</v>
      </c>
      <c r="N834" s="1" t="s">
        <v>13213</v>
      </c>
      <c r="O834" s="1" t="s">
        <v>832</v>
      </c>
      <c r="P834" s="1" t="s">
        <v>23196</v>
      </c>
      <c r="Q834" s="1" t="s">
        <v>23631</v>
      </c>
      <c r="R834" s="1" t="s">
        <v>13859</v>
      </c>
      <c r="S834" s="1" t="s">
        <v>832</v>
      </c>
      <c r="T834" s="1"/>
      <c r="U834" s="1"/>
      <c r="V834" s="1" t="s">
        <v>13872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5870</v>
      </c>
      <c r="G835" s="1" t="s">
        <v>7495</v>
      </c>
      <c r="H835" s="1" t="s">
        <v>4220</v>
      </c>
      <c r="I835" s="1" t="s">
        <v>10705</v>
      </c>
      <c r="J835" s="1"/>
      <c r="K835" s="1" t="s">
        <v>23181</v>
      </c>
      <c r="L835" s="1" t="s">
        <v>833</v>
      </c>
      <c r="M835" s="1" t="s">
        <v>12374</v>
      </c>
      <c r="N835" s="1" t="s">
        <v>13213</v>
      </c>
      <c r="O835" s="1" t="s">
        <v>833</v>
      </c>
      <c r="P835" s="1" t="s">
        <v>23196</v>
      </c>
      <c r="Q835" s="1" t="s">
        <v>23632</v>
      </c>
      <c r="R835" s="1" t="s">
        <v>13859</v>
      </c>
      <c r="S835" s="1" t="s">
        <v>833</v>
      </c>
      <c r="T835" s="1"/>
      <c r="U835" s="1"/>
      <c r="V835" s="1" t="s">
        <v>13872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20625</v>
      </c>
      <c r="F836" s="1" t="s">
        <v>21396</v>
      </c>
      <c r="G836" s="1" t="s">
        <v>22163</v>
      </c>
      <c r="H836" s="1" t="s">
        <v>22909</v>
      </c>
      <c r="I836" s="1" t="s">
        <v>10706</v>
      </c>
      <c r="J836" s="1"/>
      <c r="K836" s="1" t="s">
        <v>23181</v>
      </c>
      <c r="L836" s="1" t="s">
        <v>834</v>
      </c>
      <c r="M836" s="1" t="s">
        <v>12375</v>
      </c>
      <c r="N836" s="1" t="s">
        <v>13213</v>
      </c>
      <c r="O836" s="1" t="s">
        <v>834</v>
      </c>
      <c r="P836" s="1" t="s">
        <v>23196</v>
      </c>
      <c r="Q836" s="1" t="s">
        <v>23633</v>
      </c>
      <c r="R836" s="1" t="s">
        <v>13859</v>
      </c>
      <c r="S836" s="1" t="s">
        <v>834</v>
      </c>
      <c r="T836" s="1"/>
      <c r="U836" s="1"/>
      <c r="V836" s="1" t="s">
        <v>13872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5872</v>
      </c>
      <c r="G837" s="1" t="s">
        <v>7497</v>
      </c>
      <c r="H837" s="1" t="s">
        <v>9084</v>
      </c>
      <c r="I837" s="1" t="s">
        <v>10707</v>
      </c>
      <c r="J837" s="1"/>
      <c r="K837" s="1" t="s">
        <v>23181</v>
      </c>
      <c r="L837" s="1" t="s">
        <v>835</v>
      </c>
      <c r="M837" s="1" t="s">
        <v>12376</v>
      </c>
      <c r="N837" s="1" t="s">
        <v>13213</v>
      </c>
      <c r="O837" s="1" t="s">
        <v>835</v>
      </c>
      <c r="P837" s="1" t="s">
        <v>23196</v>
      </c>
      <c r="Q837" s="1" t="s">
        <v>23634</v>
      </c>
      <c r="R837" s="1" t="s">
        <v>13859</v>
      </c>
      <c r="S837" s="1" t="s">
        <v>835</v>
      </c>
      <c r="T837" s="1"/>
      <c r="U837" s="1"/>
      <c r="V837" s="1" t="s">
        <v>13872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5873</v>
      </c>
      <c r="G838" s="1" t="s">
        <v>7498</v>
      </c>
      <c r="H838" s="1" t="s">
        <v>9085</v>
      </c>
      <c r="I838" s="1" t="s">
        <v>10708</v>
      </c>
      <c r="J838" s="1"/>
      <c r="K838" s="1" t="s">
        <v>23181</v>
      </c>
      <c r="L838" s="1" t="s">
        <v>836</v>
      </c>
      <c r="M838" s="1" t="s">
        <v>12377</v>
      </c>
      <c r="N838" s="1" t="s">
        <v>13213</v>
      </c>
      <c r="O838" s="1" t="s">
        <v>836</v>
      </c>
      <c r="P838" s="1" t="s">
        <v>23196</v>
      </c>
      <c r="Q838" s="1" t="s">
        <v>23635</v>
      </c>
      <c r="R838" s="1" t="s">
        <v>13859</v>
      </c>
      <c r="S838" s="1" t="s">
        <v>836</v>
      </c>
      <c r="T838" s="1"/>
      <c r="U838" s="1"/>
      <c r="V838" s="1" t="s">
        <v>13872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20626</v>
      </c>
      <c r="F839" s="1" t="s">
        <v>20626</v>
      </c>
      <c r="G839" s="1" t="s">
        <v>22164</v>
      </c>
      <c r="H839" s="1" t="s">
        <v>22910</v>
      </c>
      <c r="I839" s="1" t="s">
        <v>10709</v>
      </c>
      <c r="J839" s="1"/>
      <c r="K839" s="1" t="s">
        <v>23181</v>
      </c>
      <c r="L839" s="1" t="s">
        <v>837</v>
      </c>
      <c r="M839" s="1" t="s">
        <v>12378</v>
      </c>
      <c r="N839" s="1" t="s">
        <v>13213</v>
      </c>
      <c r="O839" s="1" t="s">
        <v>837</v>
      </c>
      <c r="P839" s="1" t="s">
        <v>23196</v>
      </c>
      <c r="Q839" s="1" t="s">
        <v>23636</v>
      </c>
      <c r="R839" s="1" t="s">
        <v>13859</v>
      </c>
      <c r="S839" s="1" t="s">
        <v>837</v>
      </c>
      <c r="T839" s="1"/>
      <c r="U839" s="1"/>
      <c r="V839" s="1" t="s">
        <v>13872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20627</v>
      </c>
      <c r="F840" s="1" t="s">
        <v>21397</v>
      </c>
      <c r="G840" s="1" t="s">
        <v>22165</v>
      </c>
      <c r="H840" s="1" t="s">
        <v>22911</v>
      </c>
      <c r="I840" s="1" t="s">
        <v>10710</v>
      </c>
      <c r="J840" s="1"/>
      <c r="K840" s="1" t="s">
        <v>23181</v>
      </c>
      <c r="L840" s="1" t="s">
        <v>838</v>
      </c>
      <c r="M840" s="1" t="s">
        <v>12379</v>
      </c>
      <c r="N840" s="1" t="s">
        <v>13213</v>
      </c>
      <c r="O840" s="1" t="s">
        <v>838</v>
      </c>
      <c r="P840" s="1" t="s">
        <v>23196</v>
      </c>
      <c r="Q840" s="1" t="s">
        <v>23637</v>
      </c>
      <c r="R840" s="1" t="s">
        <v>13859</v>
      </c>
      <c r="S840" s="1" t="s">
        <v>838</v>
      </c>
      <c r="T840" s="1"/>
      <c r="U840" s="1"/>
      <c r="V840" s="1" t="s">
        <v>13872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20628</v>
      </c>
      <c r="F841" s="1" t="s">
        <v>21398</v>
      </c>
      <c r="G841" s="1" t="s">
        <v>22166</v>
      </c>
      <c r="H841" s="1" t="s">
        <v>22912</v>
      </c>
      <c r="I841" s="1" t="s">
        <v>10711</v>
      </c>
      <c r="J841" s="1"/>
      <c r="K841" s="1" t="s">
        <v>23181</v>
      </c>
      <c r="L841" s="1" t="s">
        <v>839</v>
      </c>
      <c r="M841" s="1" t="s">
        <v>12380</v>
      </c>
      <c r="N841" s="1" t="s">
        <v>13213</v>
      </c>
      <c r="O841" s="1" t="s">
        <v>839</v>
      </c>
      <c r="P841" s="1" t="s">
        <v>23196</v>
      </c>
      <c r="Q841" s="1" t="s">
        <v>23638</v>
      </c>
      <c r="R841" s="1" t="s">
        <v>13859</v>
      </c>
      <c r="S841" s="1" t="s">
        <v>839</v>
      </c>
      <c r="T841" s="1"/>
      <c r="U841" s="1"/>
      <c r="V841" s="1" t="s">
        <v>13872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20629</v>
      </c>
      <c r="F842" s="1" t="s">
        <v>21399</v>
      </c>
      <c r="G842" s="1" t="s">
        <v>22167</v>
      </c>
      <c r="H842" s="1" t="s">
        <v>22913</v>
      </c>
      <c r="I842" s="1" t="s">
        <v>10712</v>
      </c>
      <c r="J842" s="1"/>
      <c r="K842" s="1" t="s">
        <v>23181</v>
      </c>
      <c r="L842" s="1" t="s">
        <v>840</v>
      </c>
      <c r="M842" s="1" t="s">
        <v>12381</v>
      </c>
      <c r="N842" s="1" t="s">
        <v>13213</v>
      </c>
      <c r="O842" s="1" t="s">
        <v>840</v>
      </c>
      <c r="P842" s="1" t="s">
        <v>23196</v>
      </c>
      <c r="Q842" s="1" t="s">
        <v>23639</v>
      </c>
      <c r="R842" s="1" t="s">
        <v>13859</v>
      </c>
      <c r="S842" s="1" t="s">
        <v>840</v>
      </c>
      <c r="T842" s="1"/>
      <c r="U842" s="1"/>
      <c r="V842" s="1" t="s">
        <v>13872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20630</v>
      </c>
      <c r="F843" s="1" t="s">
        <v>21400</v>
      </c>
      <c r="G843" s="1" t="s">
        <v>22168</v>
      </c>
      <c r="H843" s="1" t="s">
        <v>22914</v>
      </c>
      <c r="I843" s="1" t="s">
        <v>10713</v>
      </c>
      <c r="J843" s="1"/>
      <c r="K843" s="1" t="s">
        <v>23181</v>
      </c>
      <c r="L843" s="1" t="s">
        <v>841</v>
      </c>
      <c r="M843" s="1" t="s">
        <v>12382</v>
      </c>
      <c r="N843" s="1" t="s">
        <v>13213</v>
      </c>
      <c r="O843" s="1" t="s">
        <v>841</v>
      </c>
      <c r="P843" s="1" t="s">
        <v>23196</v>
      </c>
      <c r="Q843" s="1" t="s">
        <v>23640</v>
      </c>
      <c r="R843" s="1" t="s">
        <v>13859</v>
      </c>
      <c r="S843" s="1" t="s">
        <v>841</v>
      </c>
      <c r="T843" s="1"/>
      <c r="U843" s="1"/>
      <c r="V843" s="1" t="s">
        <v>13872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20631</v>
      </c>
      <c r="F844" s="1" t="s">
        <v>21401</v>
      </c>
      <c r="G844" s="1" t="s">
        <v>22169</v>
      </c>
      <c r="H844" s="1" t="s">
        <v>22915</v>
      </c>
      <c r="I844" s="1" t="s">
        <v>10714</v>
      </c>
      <c r="J844" s="1"/>
      <c r="K844" s="1" t="s">
        <v>23181</v>
      </c>
      <c r="L844" s="1" t="s">
        <v>842</v>
      </c>
      <c r="M844" s="1" t="s">
        <v>12383</v>
      </c>
      <c r="N844" s="1" t="s">
        <v>13213</v>
      </c>
      <c r="O844" s="1" t="s">
        <v>842</v>
      </c>
      <c r="P844" s="1" t="s">
        <v>23196</v>
      </c>
      <c r="Q844" s="1" t="s">
        <v>23641</v>
      </c>
      <c r="R844" s="1" t="s">
        <v>13859</v>
      </c>
      <c r="S844" s="1" t="s">
        <v>842</v>
      </c>
      <c r="T844" s="1"/>
      <c r="U844" s="1"/>
      <c r="V844" s="1" t="s">
        <v>13872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20632</v>
      </c>
      <c r="F845" s="1" t="s">
        <v>21402</v>
      </c>
      <c r="G845" s="1" t="s">
        <v>22170</v>
      </c>
      <c r="H845" s="1" t="s">
        <v>22894</v>
      </c>
      <c r="I845" s="1" t="s">
        <v>10715</v>
      </c>
      <c r="J845" s="1"/>
      <c r="K845" s="1" t="s">
        <v>23181</v>
      </c>
      <c r="L845" s="1" t="s">
        <v>843</v>
      </c>
      <c r="M845" s="1" t="s">
        <v>12384</v>
      </c>
      <c r="N845" s="1" t="s">
        <v>13213</v>
      </c>
      <c r="O845" s="1" t="s">
        <v>843</v>
      </c>
      <c r="P845" s="1" t="s">
        <v>23196</v>
      </c>
      <c r="Q845" s="1" t="s">
        <v>23606</v>
      </c>
      <c r="R845" s="1" t="s">
        <v>13859</v>
      </c>
      <c r="S845" s="1" t="s">
        <v>843</v>
      </c>
      <c r="T845" s="1"/>
      <c r="U845" s="1"/>
      <c r="V845" s="1" t="s">
        <v>13872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20633</v>
      </c>
      <c r="F846" s="1" t="s">
        <v>21403</v>
      </c>
      <c r="G846" s="1" t="s">
        <v>22171</v>
      </c>
      <c r="H846" s="1" t="s">
        <v>22916</v>
      </c>
      <c r="I846" s="1" t="s">
        <v>10716</v>
      </c>
      <c r="J846" s="1"/>
      <c r="K846" s="1" t="s">
        <v>23181</v>
      </c>
      <c r="L846" s="1" t="s">
        <v>844</v>
      </c>
      <c r="M846" s="1" t="s">
        <v>12385</v>
      </c>
      <c r="N846" s="1" t="s">
        <v>13213</v>
      </c>
      <c r="O846" s="1" t="s">
        <v>844</v>
      </c>
      <c r="P846" s="1" t="s">
        <v>23196</v>
      </c>
      <c r="Q846" s="1" t="s">
        <v>23642</v>
      </c>
      <c r="R846" s="1" t="s">
        <v>13859</v>
      </c>
      <c r="S846" s="1" t="s">
        <v>844</v>
      </c>
      <c r="T846" s="1"/>
      <c r="U846" s="1"/>
      <c r="V846" s="1" t="s">
        <v>13872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20634</v>
      </c>
      <c r="F847" s="1" t="s">
        <v>21404</v>
      </c>
      <c r="G847" s="1" t="s">
        <v>22172</v>
      </c>
      <c r="H847" s="1" t="s">
        <v>22917</v>
      </c>
      <c r="I847" s="1" t="s">
        <v>10717</v>
      </c>
      <c r="J847" s="1"/>
      <c r="K847" s="1" t="s">
        <v>23181</v>
      </c>
      <c r="L847" s="1" t="s">
        <v>845</v>
      </c>
      <c r="M847" s="1" t="s">
        <v>12386</v>
      </c>
      <c r="N847" s="1" t="s">
        <v>13213</v>
      </c>
      <c r="O847" s="1" t="s">
        <v>845</v>
      </c>
      <c r="P847" s="1" t="s">
        <v>23196</v>
      </c>
      <c r="Q847" s="1" t="s">
        <v>23643</v>
      </c>
      <c r="R847" s="1" t="s">
        <v>13859</v>
      </c>
      <c r="S847" s="1" t="s">
        <v>845</v>
      </c>
      <c r="T847" s="1"/>
      <c r="U847" s="1"/>
      <c r="V847" s="1" t="s">
        <v>13872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5882</v>
      </c>
      <c r="G848" s="1" t="s">
        <v>7508</v>
      </c>
      <c r="H848" s="1" t="s">
        <v>9094</v>
      </c>
      <c r="I848" s="1" t="s">
        <v>10718</v>
      </c>
      <c r="J848" s="1"/>
      <c r="K848" s="1" t="s">
        <v>23181</v>
      </c>
      <c r="L848" s="1" t="s">
        <v>846</v>
      </c>
      <c r="M848" s="1" t="s">
        <v>12387</v>
      </c>
      <c r="N848" s="1" t="s">
        <v>13213</v>
      </c>
      <c r="O848" s="1" t="s">
        <v>846</v>
      </c>
      <c r="P848" s="1" t="s">
        <v>23196</v>
      </c>
      <c r="Q848" s="1" t="s">
        <v>23644</v>
      </c>
      <c r="R848" s="1" t="s">
        <v>13859</v>
      </c>
      <c r="S848" s="1" t="s">
        <v>846</v>
      </c>
      <c r="T848" s="1"/>
      <c r="U848" s="1"/>
      <c r="V848" s="1" t="s">
        <v>13872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20635</v>
      </c>
      <c r="F849" s="1" t="s">
        <v>21405</v>
      </c>
      <c r="G849" s="1" t="s">
        <v>22173</v>
      </c>
      <c r="H849" s="1" t="s">
        <v>22918</v>
      </c>
      <c r="I849" s="1" t="s">
        <v>10719</v>
      </c>
      <c r="J849" s="1"/>
      <c r="K849" s="1" t="s">
        <v>23181</v>
      </c>
      <c r="L849" s="1" t="s">
        <v>847</v>
      </c>
      <c r="M849" s="1" t="s">
        <v>12388</v>
      </c>
      <c r="N849" s="1" t="s">
        <v>13213</v>
      </c>
      <c r="O849" s="1" t="s">
        <v>847</v>
      </c>
      <c r="P849" s="1" t="s">
        <v>23196</v>
      </c>
      <c r="Q849" s="1" t="s">
        <v>23645</v>
      </c>
      <c r="R849" s="1" t="s">
        <v>13859</v>
      </c>
      <c r="S849" s="1" t="s">
        <v>847</v>
      </c>
      <c r="T849" s="1"/>
      <c r="U849" s="1"/>
      <c r="V849" s="1" t="s">
        <v>13872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20636</v>
      </c>
      <c r="F850" s="1" t="s">
        <v>21406</v>
      </c>
      <c r="G850" s="1" t="s">
        <v>22174</v>
      </c>
      <c r="H850" s="1" t="s">
        <v>22919</v>
      </c>
      <c r="I850" s="1" t="s">
        <v>10720</v>
      </c>
      <c r="J850" s="1"/>
      <c r="K850" s="1" t="s">
        <v>23181</v>
      </c>
      <c r="L850" s="1" t="s">
        <v>848</v>
      </c>
      <c r="M850" s="1" t="s">
        <v>12389</v>
      </c>
      <c r="N850" s="1" t="s">
        <v>13213</v>
      </c>
      <c r="O850" s="1" t="s">
        <v>848</v>
      </c>
      <c r="P850" s="1" t="s">
        <v>23196</v>
      </c>
      <c r="Q850" s="1" t="s">
        <v>23646</v>
      </c>
      <c r="R850" s="1" t="s">
        <v>13859</v>
      </c>
      <c r="S850" s="1" t="s">
        <v>848</v>
      </c>
      <c r="T850" s="1"/>
      <c r="U850" s="1"/>
      <c r="V850" s="1" t="s">
        <v>13872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20637</v>
      </c>
      <c r="F851" s="1" t="s">
        <v>21407</v>
      </c>
      <c r="G851" s="1" t="s">
        <v>22175</v>
      </c>
      <c r="H851" s="1" t="s">
        <v>22920</v>
      </c>
      <c r="I851" s="1" t="s">
        <v>10721</v>
      </c>
      <c r="J851" s="1"/>
      <c r="K851" s="1" t="s">
        <v>23181</v>
      </c>
      <c r="L851" s="1" t="s">
        <v>849</v>
      </c>
      <c r="M851" s="1" t="s">
        <v>12390</v>
      </c>
      <c r="N851" s="1" t="s">
        <v>13213</v>
      </c>
      <c r="O851" s="1" t="s">
        <v>849</v>
      </c>
      <c r="P851" s="1" t="s">
        <v>23196</v>
      </c>
      <c r="Q851" s="1" t="s">
        <v>23647</v>
      </c>
      <c r="R851" s="1" t="s">
        <v>13859</v>
      </c>
      <c r="S851" s="1" t="s">
        <v>849</v>
      </c>
      <c r="T851" s="1"/>
      <c r="U851" s="1"/>
      <c r="V851" s="1" t="s">
        <v>13872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14540</v>
      </c>
      <c r="F852" s="1" t="s">
        <v>15648</v>
      </c>
      <c r="G852" s="1" t="s">
        <v>16746</v>
      </c>
      <c r="H852" s="1" t="s">
        <v>17808</v>
      </c>
      <c r="I852" s="1" t="s">
        <v>10722</v>
      </c>
      <c r="J852" s="1"/>
      <c r="K852" s="1" t="s">
        <v>23181</v>
      </c>
      <c r="L852" s="1" t="s">
        <v>850</v>
      </c>
      <c r="M852" s="1" t="s">
        <v>12391</v>
      </c>
      <c r="N852" s="1" t="s">
        <v>13213</v>
      </c>
      <c r="O852" s="1" t="s">
        <v>850</v>
      </c>
      <c r="P852" s="1" t="s">
        <v>23196</v>
      </c>
      <c r="Q852" s="1" t="s">
        <v>23648</v>
      </c>
      <c r="R852" s="1" t="s">
        <v>13859</v>
      </c>
      <c r="S852" s="1" t="s">
        <v>850</v>
      </c>
      <c r="T852" s="1"/>
      <c r="U852" s="1"/>
      <c r="V852" s="1" t="s">
        <v>13872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5887</v>
      </c>
      <c r="G853" s="1" t="s">
        <v>7513</v>
      </c>
      <c r="H853" s="1" t="s">
        <v>9099</v>
      </c>
      <c r="I853" s="1" t="s">
        <v>10723</v>
      </c>
      <c r="J853" s="1"/>
      <c r="K853" s="1" t="s">
        <v>23181</v>
      </c>
      <c r="L853" s="1" t="s">
        <v>851</v>
      </c>
      <c r="M853" s="1" t="s">
        <v>12392</v>
      </c>
      <c r="N853" s="1" t="s">
        <v>13213</v>
      </c>
      <c r="O853" s="1" t="s">
        <v>851</v>
      </c>
      <c r="P853" s="1" t="s">
        <v>23196</v>
      </c>
      <c r="Q853" s="1" t="s">
        <v>23649</v>
      </c>
      <c r="R853" s="1" t="s">
        <v>13859</v>
      </c>
      <c r="S853" s="1" t="s">
        <v>851</v>
      </c>
      <c r="T853" s="1"/>
      <c r="U853" s="1"/>
      <c r="V853" s="1" t="s">
        <v>13872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20638</v>
      </c>
      <c r="F854" s="1" t="s">
        <v>21408</v>
      </c>
      <c r="G854" s="1" t="s">
        <v>22176</v>
      </c>
      <c r="H854" s="1" t="s">
        <v>22921</v>
      </c>
      <c r="I854" s="1" t="s">
        <v>10724</v>
      </c>
      <c r="J854" s="1"/>
      <c r="K854" s="1" t="s">
        <v>23181</v>
      </c>
      <c r="L854" s="1" t="s">
        <v>852</v>
      </c>
      <c r="M854" s="1" t="s">
        <v>12393</v>
      </c>
      <c r="N854" s="1" t="s">
        <v>13213</v>
      </c>
      <c r="O854" s="1" t="s">
        <v>852</v>
      </c>
      <c r="P854" s="1" t="s">
        <v>23196</v>
      </c>
      <c r="Q854" s="1" t="s">
        <v>23650</v>
      </c>
      <c r="R854" s="1" t="s">
        <v>13859</v>
      </c>
      <c r="S854" s="1" t="s">
        <v>852</v>
      </c>
      <c r="T854" s="1"/>
      <c r="U854" s="1"/>
      <c r="V854" s="1" t="s">
        <v>13872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20639</v>
      </c>
      <c r="F855" s="1" t="s">
        <v>21409</v>
      </c>
      <c r="G855" s="1" t="s">
        <v>22177</v>
      </c>
      <c r="H855" s="1" t="s">
        <v>22922</v>
      </c>
      <c r="I855" s="1" t="s">
        <v>10725</v>
      </c>
      <c r="J855" s="1"/>
      <c r="K855" s="1" t="s">
        <v>23181</v>
      </c>
      <c r="L855" s="1" t="s">
        <v>853</v>
      </c>
      <c r="M855" s="1" t="s">
        <v>12394</v>
      </c>
      <c r="N855" s="1" t="s">
        <v>13213</v>
      </c>
      <c r="O855" s="1" t="s">
        <v>853</v>
      </c>
      <c r="P855" s="1" t="s">
        <v>23196</v>
      </c>
      <c r="Q855" s="1" t="s">
        <v>23651</v>
      </c>
      <c r="R855" s="1" t="s">
        <v>13859</v>
      </c>
      <c r="S855" s="1" t="s">
        <v>853</v>
      </c>
      <c r="T855" s="1"/>
      <c r="U855" s="1"/>
      <c r="V855" s="1" t="s">
        <v>13872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20640</v>
      </c>
      <c r="F856" s="1" t="s">
        <v>21410</v>
      </c>
      <c r="G856" s="1" t="s">
        <v>22178</v>
      </c>
      <c r="H856" s="1" t="s">
        <v>22923</v>
      </c>
      <c r="I856" s="1" t="s">
        <v>10726</v>
      </c>
      <c r="J856" s="1"/>
      <c r="K856" s="1" t="s">
        <v>23181</v>
      </c>
      <c r="L856" s="1" t="s">
        <v>854</v>
      </c>
      <c r="M856" s="1" t="s">
        <v>12395</v>
      </c>
      <c r="N856" s="1" t="s">
        <v>13213</v>
      </c>
      <c r="O856" s="1" t="s">
        <v>854</v>
      </c>
      <c r="P856" s="1" t="s">
        <v>23196</v>
      </c>
      <c r="Q856" s="1" t="s">
        <v>23652</v>
      </c>
      <c r="R856" s="1" t="s">
        <v>13859</v>
      </c>
      <c r="S856" s="1" t="s">
        <v>854</v>
      </c>
      <c r="T856" s="1"/>
      <c r="U856" s="1"/>
      <c r="V856" s="1" t="s">
        <v>13872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5891</v>
      </c>
      <c r="G857" s="1" t="s">
        <v>7517</v>
      </c>
      <c r="H857" s="1" t="s">
        <v>9103</v>
      </c>
      <c r="I857" s="1" t="s">
        <v>10727</v>
      </c>
      <c r="J857" s="1"/>
      <c r="K857" s="1" t="s">
        <v>23181</v>
      </c>
      <c r="L857" s="1" t="s">
        <v>855</v>
      </c>
      <c r="M857" s="1" t="s">
        <v>12396</v>
      </c>
      <c r="N857" s="1" t="s">
        <v>13213</v>
      </c>
      <c r="O857" s="1" t="s">
        <v>855</v>
      </c>
      <c r="P857" s="1" t="s">
        <v>23196</v>
      </c>
      <c r="Q857" s="1" t="s">
        <v>23653</v>
      </c>
      <c r="R857" s="1" t="s">
        <v>13859</v>
      </c>
      <c r="S857" s="1" t="s">
        <v>855</v>
      </c>
      <c r="T857" s="1"/>
      <c r="U857" s="1"/>
      <c r="V857" s="1" t="s">
        <v>13872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5892</v>
      </c>
      <c r="G858" s="1" t="s">
        <v>7518</v>
      </c>
      <c r="H858" s="1" t="s">
        <v>9104</v>
      </c>
      <c r="I858" s="1" t="s">
        <v>10728</v>
      </c>
      <c r="J858" s="1"/>
      <c r="K858" s="1" t="s">
        <v>23181</v>
      </c>
      <c r="L858" s="1" t="s">
        <v>856</v>
      </c>
      <c r="M858" s="1" t="s">
        <v>12397</v>
      </c>
      <c r="N858" s="1" t="s">
        <v>13213</v>
      </c>
      <c r="O858" s="1" t="s">
        <v>856</v>
      </c>
      <c r="P858" s="1" t="s">
        <v>23196</v>
      </c>
      <c r="Q858" s="1" t="s">
        <v>23654</v>
      </c>
      <c r="R858" s="1" t="s">
        <v>13859</v>
      </c>
      <c r="S858" s="1" t="s">
        <v>856</v>
      </c>
      <c r="T858" s="1"/>
      <c r="U858" s="1"/>
      <c r="V858" s="1" t="s">
        <v>13872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14545</v>
      </c>
      <c r="F859" s="1" t="s">
        <v>15653</v>
      </c>
      <c r="G859" s="1" t="s">
        <v>16751</v>
      </c>
      <c r="H859" s="1" t="s">
        <v>17813</v>
      </c>
      <c r="I859" s="1" t="s">
        <v>10729</v>
      </c>
      <c r="J859" s="1"/>
      <c r="K859" s="1" t="s">
        <v>23181</v>
      </c>
      <c r="L859" s="1" t="s">
        <v>857</v>
      </c>
      <c r="M859" s="1" t="s">
        <v>12398</v>
      </c>
      <c r="N859" s="1" t="s">
        <v>13213</v>
      </c>
      <c r="O859" s="1" t="s">
        <v>857</v>
      </c>
      <c r="P859" s="1" t="s">
        <v>23196</v>
      </c>
      <c r="Q859" s="1" t="s">
        <v>23655</v>
      </c>
      <c r="R859" s="1" t="s">
        <v>13859</v>
      </c>
      <c r="S859" s="1" t="s">
        <v>857</v>
      </c>
      <c r="T859" s="1"/>
      <c r="U859" s="1"/>
      <c r="V859" s="1" t="s">
        <v>13872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14546</v>
      </c>
      <c r="F860" s="1" t="s">
        <v>15654</v>
      </c>
      <c r="G860" s="1" t="s">
        <v>16752</v>
      </c>
      <c r="H860" s="1" t="s">
        <v>17814</v>
      </c>
      <c r="I860" s="1" t="s">
        <v>10730</v>
      </c>
      <c r="J860" s="1"/>
      <c r="K860" s="1" t="s">
        <v>23181</v>
      </c>
      <c r="L860" s="1" t="s">
        <v>858</v>
      </c>
      <c r="M860" s="1" t="s">
        <v>12399</v>
      </c>
      <c r="N860" s="1" t="s">
        <v>13213</v>
      </c>
      <c r="O860" s="1" t="s">
        <v>858</v>
      </c>
      <c r="P860" s="1" t="s">
        <v>23196</v>
      </c>
      <c r="Q860" s="1" t="s">
        <v>23656</v>
      </c>
      <c r="R860" s="1" t="s">
        <v>13859</v>
      </c>
      <c r="S860" s="1" t="s">
        <v>858</v>
      </c>
      <c r="T860" s="1"/>
      <c r="U860" s="1"/>
      <c r="V860" s="1" t="s">
        <v>13872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20641</v>
      </c>
      <c r="F861" s="1" t="s">
        <v>21411</v>
      </c>
      <c r="G861" s="1" t="s">
        <v>22179</v>
      </c>
      <c r="H861" s="1" t="s">
        <v>22924</v>
      </c>
      <c r="I861" s="1" t="s">
        <v>10731</v>
      </c>
      <c r="J861" s="1"/>
      <c r="K861" s="1" t="s">
        <v>23181</v>
      </c>
      <c r="L861" s="1" t="s">
        <v>859</v>
      </c>
      <c r="M861" s="1" t="s">
        <v>12400</v>
      </c>
      <c r="N861" s="1" t="s">
        <v>13213</v>
      </c>
      <c r="O861" s="1" t="s">
        <v>859</v>
      </c>
      <c r="P861" s="1" t="s">
        <v>23196</v>
      </c>
      <c r="Q861" s="1" t="s">
        <v>23657</v>
      </c>
      <c r="R861" s="1" t="s">
        <v>13859</v>
      </c>
      <c r="S861" s="1" t="s">
        <v>859</v>
      </c>
      <c r="T861" s="1"/>
      <c r="U861" s="1"/>
      <c r="V861" s="1" t="s">
        <v>13872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5896</v>
      </c>
      <c r="G862" s="1" t="s">
        <v>7522</v>
      </c>
      <c r="H862" s="1" t="s">
        <v>9108</v>
      </c>
      <c r="I862" s="1" t="s">
        <v>10732</v>
      </c>
      <c r="J862" s="1"/>
      <c r="K862" s="1" t="s">
        <v>23181</v>
      </c>
      <c r="L862" s="1" t="s">
        <v>860</v>
      </c>
      <c r="M862" s="1" t="s">
        <v>12401</v>
      </c>
      <c r="N862" s="1" t="s">
        <v>13213</v>
      </c>
      <c r="O862" s="1" t="s">
        <v>860</v>
      </c>
      <c r="P862" s="1" t="s">
        <v>23196</v>
      </c>
      <c r="Q862" s="1" t="s">
        <v>23658</v>
      </c>
      <c r="R862" s="1" t="s">
        <v>13859</v>
      </c>
      <c r="S862" s="1" t="s">
        <v>860</v>
      </c>
      <c r="T862" s="1"/>
      <c r="U862" s="1"/>
      <c r="V862" s="1" t="s">
        <v>13872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5897</v>
      </c>
      <c r="G863" s="1" t="s">
        <v>7523</v>
      </c>
      <c r="H863" s="1" t="s">
        <v>9109</v>
      </c>
      <c r="I863" s="1" t="s">
        <v>10733</v>
      </c>
      <c r="J863" s="1"/>
      <c r="K863" s="1" t="s">
        <v>23181</v>
      </c>
      <c r="L863" s="1" t="s">
        <v>861</v>
      </c>
      <c r="M863" s="1" t="s">
        <v>12402</v>
      </c>
      <c r="N863" s="1" t="s">
        <v>13213</v>
      </c>
      <c r="O863" s="1" t="s">
        <v>861</v>
      </c>
      <c r="P863" s="1" t="s">
        <v>23196</v>
      </c>
      <c r="Q863" s="1" t="s">
        <v>23659</v>
      </c>
      <c r="R863" s="1" t="s">
        <v>13859</v>
      </c>
      <c r="S863" s="1" t="s">
        <v>861</v>
      </c>
      <c r="T863" s="1"/>
      <c r="U863" s="1"/>
      <c r="V863" s="1" t="s">
        <v>13872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20642</v>
      </c>
      <c r="F864" s="1" t="s">
        <v>21412</v>
      </c>
      <c r="G864" s="1" t="s">
        <v>22180</v>
      </c>
      <c r="H864" s="1" t="s">
        <v>22925</v>
      </c>
      <c r="I864" s="1" t="s">
        <v>10734</v>
      </c>
      <c r="J864" s="1"/>
      <c r="K864" s="1" t="s">
        <v>23181</v>
      </c>
      <c r="L864" s="1" t="s">
        <v>862</v>
      </c>
      <c r="M864" s="1" t="s">
        <v>12403</v>
      </c>
      <c r="N864" s="1" t="s">
        <v>13213</v>
      </c>
      <c r="O864" s="1" t="s">
        <v>862</v>
      </c>
      <c r="P864" s="1" t="s">
        <v>23196</v>
      </c>
      <c r="Q864" s="1" t="s">
        <v>23660</v>
      </c>
      <c r="R864" s="1" t="s">
        <v>13859</v>
      </c>
      <c r="S864" s="1" t="s">
        <v>862</v>
      </c>
      <c r="T864" s="1"/>
      <c r="U864" s="1"/>
      <c r="V864" s="1" t="s">
        <v>13872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20643</v>
      </c>
      <c r="F865" s="1" t="s">
        <v>21413</v>
      </c>
      <c r="G865" s="1" t="s">
        <v>22181</v>
      </c>
      <c r="H865" s="1" t="s">
        <v>22926</v>
      </c>
      <c r="I865" s="1" t="s">
        <v>10735</v>
      </c>
      <c r="J865" s="1"/>
      <c r="K865" s="1" t="s">
        <v>23181</v>
      </c>
      <c r="L865" s="1" t="s">
        <v>863</v>
      </c>
      <c r="M865" s="1" t="s">
        <v>12404</v>
      </c>
      <c r="N865" s="1" t="s">
        <v>13213</v>
      </c>
      <c r="O865" s="1" t="s">
        <v>863</v>
      </c>
      <c r="P865" s="1" t="s">
        <v>23196</v>
      </c>
      <c r="Q865" s="1" t="s">
        <v>23661</v>
      </c>
      <c r="R865" s="1" t="s">
        <v>13859</v>
      </c>
      <c r="S865" s="1" t="s">
        <v>863</v>
      </c>
      <c r="T865" s="1"/>
      <c r="U865" s="1"/>
      <c r="V865" s="1" t="s">
        <v>13872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14551</v>
      </c>
      <c r="F866" s="1" t="s">
        <v>15659</v>
      </c>
      <c r="G866" s="1" t="s">
        <v>16757</v>
      </c>
      <c r="H866" s="1" t="s">
        <v>17819</v>
      </c>
      <c r="I866" s="1" t="s">
        <v>10736</v>
      </c>
      <c r="J866" s="1"/>
      <c r="K866" s="1" t="s">
        <v>23181</v>
      </c>
      <c r="L866" s="1" t="s">
        <v>864</v>
      </c>
      <c r="M866" s="1" t="s">
        <v>12405</v>
      </c>
      <c r="N866" s="1" t="s">
        <v>13213</v>
      </c>
      <c r="O866" s="1" t="s">
        <v>864</v>
      </c>
      <c r="P866" s="1" t="s">
        <v>23196</v>
      </c>
      <c r="Q866" s="1" t="s">
        <v>23662</v>
      </c>
      <c r="R866" s="1" t="s">
        <v>13859</v>
      </c>
      <c r="S866" s="1" t="s">
        <v>864</v>
      </c>
      <c r="T866" s="1"/>
      <c r="U866" s="1"/>
      <c r="V866" s="1" t="s">
        <v>13872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7527</v>
      </c>
      <c r="H867" s="1" t="s">
        <v>9113</v>
      </c>
      <c r="I867" s="1" t="s">
        <v>10737</v>
      </c>
      <c r="J867" s="1"/>
      <c r="K867" s="1" t="s">
        <v>23181</v>
      </c>
      <c r="L867" s="1" t="s">
        <v>865</v>
      </c>
      <c r="M867" s="1" t="s">
        <v>12406</v>
      </c>
      <c r="N867" s="1" t="s">
        <v>13213</v>
      </c>
      <c r="O867" s="1" t="s">
        <v>865</v>
      </c>
      <c r="P867" s="1" t="s">
        <v>23196</v>
      </c>
      <c r="Q867" s="1" t="s">
        <v>23663</v>
      </c>
      <c r="R867" s="1" t="s">
        <v>13859</v>
      </c>
      <c r="S867" s="1" t="s">
        <v>865</v>
      </c>
      <c r="T867" s="1"/>
      <c r="U867" s="1"/>
      <c r="V867" s="1" t="s">
        <v>13872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20644</v>
      </c>
      <c r="F868" s="1" t="s">
        <v>21414</v>
      </c>
      <c r="G868" s="1" t="s">
        <v>22182</v>
      </c>
      <c r="H868" s="1" t="s">
        <v>22927</v>
      </c>
      <c r="I868" s="1" t="s">
        <v>10738</v>
      </c>
      <c r="J868" s="1"/>
      <c r="K868" s="1" t="s">
        <v>23181</v>
      </c>
      <c r="L868" s="1" t="s">
        <v>866</v>
      </c>
      <c r="M868" s="1" t="s">
        <v>12407</v>
      </c>
      <c r="N868" s="1" t="s">
        <v>13213</v>
      </c>
      <c r="O868" s="1" t="s">
        <v>866</v>
      </c>
      <c r="P868" s="1" t="s">
        <v>23196</v>
      </c>
      <c r="Q868" s="1" t="s">
        <v>23664</v>
      </c>
      <c r="R868" s="1" t="s">
        <v>13859</v>
      </c>
      <c r="S868" s="1" t="s">
        <v>866</v>
      </c>
      <c r="T868" s="1"/>
      <c r="U868" s="1"/>
      <c r="V868" s="1" t="s">
        <v>13872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14554</v>
      </c>
      <c r="F869" s="1" t="s">
        <v>15662</v>
      </c>
      <c r="G869" s="1" t="s">
        <v>16760</v>
      </c>
      <c r="H869" s="1" t="s">
        <v>17822</v>
      </c>
      <c r="I869" s="1" t="s">
        <v>10728</v>
      </c>
      <c r="J869" s="1"/>
      <c r="K869" s="1" t="s">
        <v>23181</v>
      </c>
      <c r="L869" s="1" t="s">
        <v>867</v>
      </c>
      <c r="M869" s="1" t="s">
        <v>12408</v>
      </c>
      <c r="N869" s="1" t="s">
        <v>13213</v>
      </c>
      <c r="O869" s="1" t="s">
        <v>867</v>
      </c>
      <c r="P869" s="1" t="s">
        <v>23196</v>
      </c>
      <c r="Q869" s="1" t="s">
        <v>23665</v>
      </c>
      <c r="R869" s="1" t="s">
        <v>13859</v>
      </c>
      <c r="S869" s="1" t="s">
        <v>867</v>
      </c>
      <c r="T869" s="1"/>
      <c r="U869" s="1"/>
      <c r="V869" s="1" t="s">
        <v>13872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14555</v>
      </c>
      <c r="F870" s="1" t="s">
        <v>15663</v>
      </c>
      <c r="G870" s="1" t="s">
        <v>16761</v>
      </c>
      <c r="H870" s="1" t="s">
        <v>17823</v>
      </c>
      <c r="I870" s="1" t="s">
        <v>10739</v>
      </c>
      <c r="J870" s="1"/>
      <c r="K870" s="1" t="s">
        <v>23181</v>
      </c>
      <c r="L870" s="1" t="s">
        <v>868</v>
      </c>
      <c r="M870" s="1" t="s">
        <v>12409</v>
      </c>
      <c r="N870" s="1" t="s">
        <v>13213</v>
      </c>
      <c r="O870" s="1" t="s">
        <v>868</v>
      </c>
      <c r="P870" s="1" t="s">
        <v>23197</v>
      </c>
      <c r="Q870" s="1" t="s">
        <v>23197</v>
      </c>
      <c r="R870" s="1" t="s">
        <v>13859</v>
      </c>
      <c r="S870" s="1" t="s">
        <v>868</v>
      </c>
      <c r="T870" s="1"/>
      <c r="U870" s="1" t="s">
        <v>24124</v>
      </c>
      <c r="V870" s="1" t="s">
        <v>13872</v>
      </c>
      <c r="W870" s="1" t="s">
        <v>868</v>
      </c>
      <c r="X870" s="1"/>
      <c r="Y870" t="s">
        <v>24146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5905</v>
      </c>
      <c r="G871" s="1" t="s">
        <v>7531</v>
      </c>
      <c r="H871" s="1" t="s">
        <v>9117</v>
      </c>
      <c r="I871" s="1" t="s">
        <v>10740</v>
      </c>
      <c r="J871" s="1"/>
      <c r="K871" s="1" t="s">
        <v>23181</v>
      </c>
      <c r="L871" s="1" t="s">
        <v>869</v>
      </c>
      <c r="M871" s="1" t="s">
        <v>12410</v>
      </c>
      <c r="N871" s="1" t="s">
        <v>13213</v>
      </c>
      <c r="O871" s="1" t="s">
        <v>869</v>
      </c>
      <c r="P871" s="1" t="s">
        <v>23197</v>
      </c>
      <c r="Q871" s="1" t="s">
        <v>23197</v>
      </c>
      <c r="R871" s="1" t="s">
        <v>13859</v>
      </c>
      <c r="S871" s="1" t="s">
        <v>869</v>
      </c>
      <c r="T871" s="1"/>
      <c r="U871" s="1"/>
      <c r="V871" s="1" t="s">
        <v>13872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5906</v>
      </c>
      <c r="G872" s="1" t="s">
        <v>4257</v>
      </c>
      <c r="H872" s="1" t="s">
        <v>9118</v>
      </c>
      <c r="I872" s="1" t="s">
        <v>10741</v>
      </c>
      <c r="J872" s="1"/>
      <c r="K872" s="1" t="s">
        <v>23181</v>
      </c>
      <c r="L872" s="1" t="s">
        <v>870</v>
      </c>
      <c r="M872" s="1" t="s">
        <v>12411</v>
      </c>
      <c r="N872" s="1" t="s">
        <v>13213</v>
      </c>
      <c r="O872" s="1" t="s">
        <v>870</v>
      </c>
      <c r="P872" s="1" t="s">
        <v>23197</v>
      </c>
      <c r="Q872" s="1" t="s">
        <v>23197</v>
      </c>
      <c r="R872" s="1" t="s">
        <v>13859</v>
      </c>
      <c r="S872" s="1" t="s">
        <v>870</v>
      </c>
      <c r="T872" s="1"/>
      <c r="U872" s="1"/>
      <c r="V872" s="1" t="s">
        <v>13872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14558</v>
      </c>
      <c r="F873" s="1" t="s">
        <v>15666</v>
      </c>
      <c r="G873" s="1" t="s">
        <v>16763</v>
      </c>
      <c r="H873" s="1" t="s">
        <v>17826</v>
      </c>
      <c r="I873" s="1" t="s">
        <v>10742</v>
      </c>
      <c r="J873" s="1"/>
      <c r="K873" s="1" t="s">
        <v>23181</v>
      </c>
      <c r="L873" s="1" t="s">
        <v>871</v>
      </c>
      <c r="M873" s="1" t="s">
        <v>12412</v>
      </c>
      <c r="N873" s="1" t="s">
        <v>13213</v>
      </c>
      <c r="O873" s="1" t="s">
        <v>871</v>
      </c>
      <c r="P873" s="1" t="s">
        <v>23197</v>
      </c>
      <c r="Q873" s="1" t="s">
        <v>23197</v>
      </c>
      <c r="R873" s="1" t="s">
        <v>13859</v>
      </c>
      <c r="S873" s="1" t="s">
        <v>871</v>
      </c>
      <c r="T873" s="1"/>
      <c r="U873" s="1"/>
      <c r="V873" s="1" t="s">
        <v>13872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20645</v>
      </c>
      <c r="F874" s="1" t="s">
        <v>21415</v>
      </c>
      <c r="G874" s="1" t="s">
        <v>22183</v>
      </c>
      <c r="H874" s="1" t="s">
        <v>22928</v>
      </c>
      <c r="I874" s="1" t="s">
        <v>10743</v>
      </c>
      <c r="J874" s="1"/>
      <c r="K874" s="1" t="s">
        <v>23181</v>
      </c>
      <c r="L874" s="1" t="s">
        <v>872</v>
      </c>
      <c r="M874" s="1" t="s">
        <v>12413</v>
      </c>
      <c r="N874" s="1" t="s">
        <v>13213</v>
      </c>
      <c r="O874" s="1" t="s">
        <v>872</v>
      </c>
      <c r="P874" s="1" t="s">
        <v>23197</v>
      </c>
      <c r="Q874" s="1" t="s">
        <v>23197</v>
      </c>
      <c r="R874" s="1" t="s">
        <v>13859</v>
      </c>
      <c r="S874" s="1" t="s">
        <v>872</v>
      </c>
      <c r="T874" s="1"/>
      <c r="U874" s="1"/>
      <c r="V874" s="1" t="s">
        <v>13872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20646</v>
      </c>
      <c r="F875" s="1" t="s">
        <v>21416</v>
      </c>
      <c r="G875" s="1" t="s">
        <v>20646</v>
      </c>
      <c r="H875" s="1" t="s">
        <v>22929</v>
      </c>
      <c r="I875" s="1" t="s">
        <v>10744</v>
      </c>
      <c r="J875" s="1"/>
      <c r="K875" s="1" t="s">
        <v>23181</v>
      </c>
      <c r="L875" s="1" t="s">
        <v>873</v>
      </c>
      <c r="M875" s="1" t="s">
        <v>12414</v>
      </c>
      <c r="N875" s="1" t="s">
        <v>13213</v>
      </c>
      <c r="O875" s="1" t="s">
        <v>873</v>
      </c>
      <c r="P875" s="1" t="s">
        <v>23197</v>
      </c>
      <c r="Q875" s="1" t="s">
        <v>23197</v>
      </c>
      <c r="R875" s="1" t="s">
        <v>13859</v>
      </c>
      <c r="S875" s="1" t="s">
        <v>873</v>
      </c>
      <c r="T875" s="1"/>
      <c r="U875" s="1"/>
      <c r="V875" s="1" t="s">
        <v>13872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20647</v>
      </c>
      <c r="F876" s="1" t="s">
        <v>21417</v>
      </c>
      <c r="G876" s="1" t="s">
        <v>22184</v>
      </c>
      <c r="H876" s="1" t="s">
        <v>22930</v>
      </c>
      <c r="I876" s="1" t="s">
        <v>10745</v>
      </c>
      <c r="J876" s="1"/>
      <c r="K876" s="1" t="s">
        <v>23181</v>
      </c>
      <c r="L876" s="1" t="s">
        <v>874</v>
      </c>
      <c r="M876" s="1" t="s">
        <v>12415</v>
      </c>
      <c r="N876" s="1" t="s">
        <v>13213</v>
      </c>
      <c r="O876" s="1" t="s">
        <v>874</v>
      </c>
      <c r="P876" s="1" t="s">
        <v>23197</v>
      </c>
      <c r="Q876" s="1" t="s">
        <v>23197</v>
      </c>
      <c r="R876" s="1" t="s">
        <v>13859</v>
      </c>
      <c r="S876" s="1" t="s">
        <v>874</v>
      </c>
      <c r="T876" s="1"/>
      <c r="U876" s="1"/>
      <c r="V876" s="1" t="s">
        <v>13872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5911</v>
      </c>
      <c r="G877" s="1" t="s">
        <v>7535</v>
      </c>
      <c r="H877" s="1" t="s">
        <v>9123</v>
      </c>
      <c r="I877" s="1" t="s">
        <v>10746</v>
      </c>
      <c r="J877" s="1"/>
      <c r="K877" s="1" t="s">
        <v>23181</v>
      </c>
      <c r="L877" s="1" t="s">
        <v>875</v>
      </c>
      <c r="M877" s="1" t="s">
        <v>12416</v>
      </c>
      <c r="N877" s="1" t="s">
        <v>13213</v>
      </c>
      <c r="O877" s="1" t="s">
        <v>875</v>
      </c>
      <c r="P877" s="1" t="s">
        <v>23197</v>
      </c>
      <c r="Q877" s="1" t="s">
        <v>23197</v>
      </c>
      <c r="R877" s="1" t="s">
        <v>13859</v>
      </c>
      <c r="S877" s="1" t="s">
        <v>875</v>
      </c>
      <c r="T877" s="1"/>
      <c r="U877" s="1"/>
      <c r="V877" s="1" t="s">
        <v>13872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20648</v>
      </c>
      <c r="F878" s="1" t="s">
        <v>21418</v>
      </c>
      <c r="G878" s="1" t="s">
        <v>22185</v>
      </c>
      <c r="H878" s="1" t="s">
        <v>22931</v>
      </c>
      <c r="I878" s="1" t="s">
        <v>10747</v>
      </c>
      <c r="J878" s="1"/>
      <c r="K878" s="1" t="s">
        <v>23181</v>
      </c>
      <c r="L878" s="1" t="s">
        <v>876</v>
      </c>
      <c r="M878" s="1" t="s">
        <v>12417</v>
      </c>
      <c r="N878" s="1" t="s">
        <v>13213</v>
      </c>
      <c r="O878" s="1" t="s">
        <v>876</v>
      </c>
      <c r="P878" s="1" t="s">
        <v>23197</v>
      </c>
      <c r="Q878" s="1" t="s">
        <v>23197</v>
      </c>
      <c r="R878" s="1" t="s">
        <v>13859</v>
      </c>
      <c r="S878" s="1" t="s">
        <v>876</v>
      </c>
      <c r="T878" s="1"/>
      <c r="U878" s="1"/>
      <c r="V878" s="1" t="s">
        <v>13872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20649</v>
      </c>
      <c r="F879" s="1" t="s">
        <v>21419</v>
      </c>
      <c r="G879" s="1" t="s">
        <v>22186</v>
      </c>
      <c r="H879" s="1" t="s">
        <v>22932</v>
      </c>
      <c r="I879" s="1" t="s">
        <v>10748</v>
      </c>
      <c r="J879" s="1"/>
      <c r="K879" s="1" t="s">
        <v>23181</v>
      </c>
      <c r="L879" s="1" t="s">
        <v>877</v>
      </c>
      <c r="M879" s="1" t="s">
        <v>12418</v>
      </c>
      <c r="N879" s="1" t="s">
        <v>13213</v>
      </c>
      <c r="O879" s="1" t="s">
        <v>877</v>
      </c>
      <c r="P879" s="1" t="s">
        <v>23197</v>
      </c>
      <c r="Q879" s="1" t="s">
        <v>23197</v>
      </c>
      <c r="R879" s="1" t="s">
        <v>13859</v>
      </c>
      <c r="S879" s="1" t="s">
        <v>877</v>
      </c>
      <c r="T879" s="1"/>
      <c r="U879" s="1"/>
      <c r="V879" s="1" t="s">
        <v>13872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14563</v>
      </c>
      <c r="F880" s="1" t="s">
        <v>15671</v>
      </c>
      <c r="G880" s="1" t="s">
        <v>16767</v>
      </c>
      <c r="H880" s="1" t="s">
        <v>17831</v>
      </c>
      <c r="I880" s="1" t="s">
        <v>10749</v>
      </c>
      <c r="J880" s="1"/>
      <c r="K880" s="1" t="s">
        <v>23181</v>
      </c>
      <c r="L880" s="1" t="s">
        <v>878</v>
      </c>
      <c r="M880" s="1" t="s">
        <v>12419</v>
      </c>
      <c r="N880" s="1" t="s">
        <v>13213</v>
      </c>
      <c r="O880" s="1" t="s">
        <v>878</v>
      </c>
      <c r="P880" s="1" t="s">
        <v>23197</v>
      </c>
      <c r="Q880" s="1" t="s">
        <v>23197</v>
      </c>
      <c r="R880" s="1" t="s">
        <v>13859</v>
      </c>
      <c r="S880" s="1" t="s">
        <v>878</v>
      </c>
      <c r="T880" s="1"/>
      <c r="U880" s="1"/>
      <c r="V880" s="1" t="s">
        <v>13872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20650</v>
      </c>
      <c r="F881" s="1" t="s">
        <v>21420</v>
      </c>
      <c r="G881" s="1" t="s">
        <v>22187</v>
      </c>
      <c r="H881" s="1" t="s">
        <v>22933</v>
      </c>
      <c r="I881" s="1" t="s">
        <v>10750</v>
      </c>
      <c r="J881" s="1"/>
      <c r="K881" s="1" t="s">
        <v>23181</v>
      </c>
      <c r="L881" s="1" t="s">
        <v>879</v>
      </c>
      <c r="M881" s="1" t="s">
        <v>12420</v>
      </c>
      <c r="N881" s="1" t="s">
        <v>13213</v>
      </c>
      <c r="O881" s="1" t="s">
        <v>879</v>
      </c>
      <c r="P881" s="1" t="s">
        <v>23197</v>
      </c>
      <c r="Q881" s="1" t="s">
        <v>23197</v>
      </c>
      <c r="R881" s="1" t="s">
        <v>13859</v>
      </c>
      <c r="S881" s="1" t="s">
        <v>879</v>
      </c>
      <c r="T881" s="1"/>
      <c r="U881" s="1"/>
      <c r="V881" s="1" t="s">
        <v>13872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14565</v>
      </c>
      <c r="F882" s="1" t="s">
        <v>15673</v>
      </c>
      <c r="G882" s="1" t="s">
        <v>16769</v>
      </c>
      <c r="H882" s="1" t="s">
        <v>17833</v>
      </c>
      <c r="I882" s="1" t="s">
        <v>10751</v>
      </c>
      <c r="J882" s="1"/>
      <c r="K882" s="1" t="s">
        <v>23181</v>
      </c>
      <c r="L882" s="1" t="s">
        <v>880</v>
      </c>
      <c r="M882" s="1" t="s">
        <v>12421</v>
      </c>
      <c r="N882" s="1" t="s">
        <v>13213</v>
      </c>
      <c r="O882" s="1" t="s">
        <v>880</v>
      </c>
      <c r="P882" s="1" t="s">
        <v>23197</v>
      </c>
      <c r="Q882" s="1" t="s">
        <v>23197</v>
      </c>
      <c r="R882" s="1" t="s">
        <v>13859</v>
      </c>
      <c r="S882" s="1" t="s">
        <v>880</v>
      </c>
      <c r="T882" s="1"/>
      <c r="U882" s="1"/>
      <c r="V882" s="1" t="s">
        <v>13872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20651</v>
      </c>
      <c r="F883" s="1" t="s">
        <v>21421</v>
      </c>
      <c r="G883" s="1" t="s">
        <v>22188</v>
      </c>
      <c r="H883" s="1" t="s">
        <v>22934</v>
      </c>
      <c r="I883" s="1" t="s">
        <v>10752</v>
      </c>
      <c r="J883" s="1"/>
      <c r="K883" s="1" t="s">
        <v>23181</v>
      </c>
      <c r="L883" s="1" t="s">
        <v>881</v>
      </c>
      <c r="M883" s="1" t="s">
        <v>12422</v>
      </c>
      <c r="N883" s="1" t="s">
        <v>13213</v>
      </c>
      <c r="O883" s="1" t="s">
        <v>881</v>
      </c>
      <c r="P883" s="1" t="s">
        <v>23197</v>
      </c>
      <c r="Q883" s="1" t="s">
        <v>23197</v>
      </c>
      <c r="R883" s="1" t="s">
        <v>13859</v>
      </c>
      <c r="S883" s="1" t="s">
        <v>881</v>
      </c>
      <c r="T883" s="1"/>
      <c r="U883" s="1"/>
      <c r="V883" s="1" t="s">
        <v>13872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5918</v>
      </c>
      <c r="G884" s="1" t="s">
        <v>7542</v>
      </c>
      <c r="H884" s="1" t="s">
        <v>9130</v>
      </c>
      <c r="I884" s="1" t="s">
        <v>10753</v>
      </c>
      <c r="J884" s="1"/>
      <c r="K884" s="1" t="s">
        <v>23181</v>
      </c>
      <c r="L884" s="1" t="s">
        <v>882</v>
      </c>
      <c r="M884" s="1" t="s">
        <v>12423</v>
      </c>
      <c r="N884" s="1" t="s">
        <v>13213</v>
      </c>
      <c r="O884" s="1" t="s">
        <v>882</v>
      </c>
      <c r="P884" s="1" t="s">
        <v>23197</v>
      </c>
      <c r="Q884" s="1" t="s">
        <v>23197</v>
      </c>
      <c r="R884" s="1" t="s">
        <v>13859</v>
      </c>
      <c r="S884" s="1" t="s">
        <v>882</v>
      </c>
      <c r="T884" s="1"/>
      <c r="U884" s="1"/>
      <c r="V884" s="1" t="s">
        <v>13872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5919</v>
      </c>
      <c r="G885" s="1" t="s">
        <v>7543</v>
      </c>
      <c r="H885" s="1" t="s">
        <v>9131</v>
      </c>
      <c r="I885" s="1" t="s">
        <v>10754</v>
      </c>
      <c r="J885" s="1"/>
      <c r="K885" s="1" t="s">
        <v>23181</v>
      </c>
      <c r="L885" s="1" t="s">
        <v>883</v>
      </c>
      <c r="M885" s="1" t="s">
        <v>12424</v>
      </c>
      <c r="N885" s="1" t="s">
        <v>13213</v>
      </c>
      <c r="O885" s="1" t="s">
        <v>883</v>
      </c>
      <c r="P885" s="1" t="s">
        <v>23197</v>
      </c>
      <c r="Q885" s="1" t="s">
        <v>23197</v>
      </c>
      <c r="R885" s="1" t="s">
        <v>13859</v>
      </c>
      <c r="S885" s="1" t="s">
        <v>883</v>
      </c>
      <c r="T885" s="1"/>
      <c r="U885" s="1"/>
      <c r="V885" s="1" t="s">
        <v>13872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5920</v>
      </c>
      <c r="G886" s="1" t="s">
        <v>7544</v>
      </c>
      <c r="H886" s="1" t="s">
        <v>9132</v>
      </c>
      <c r="I886" s="1" t="s">
        <v>10755</v>
      </c>
      <c r="J886" s="1"/>
      <c r="K886" s="1" t="s">
        <v>23181</v>
      </c>
      <c r="L886" s="1" t="s">
        <v>884</v>
      </c>
      <c r="M886" s="1" t="s">
        <v>12425</v>
      </c>
      <c r="N886" s="1" t="s">
        <v>13213</v>
      </c>
      <c r="O886" s="1" t="s">
        <v>884</v>
      </c>
      <c r="P886" s="1" t="s">
        <v>23197</v>
      </c>
      <c r="Q886" s="1" t="s">
        <v>23197</v>
      </c>
      <c r="R886" s="1" t="s">
        <v>13859</v>
      </c>
      <c r="S886" s="1" t="s">
        <v>884</v>
      </c>
      <c r="T886" s="1"/>
      <c r="U886" s="1"/>
      <c r="V886" s="1" t="s">
        <v>13872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20652</v>
      </c>
      <c r="F887" s="1" t="s">
        <v>21422</v>
      </c>
      <c r="G887" s="1" t="s">
        <v>22189</v>
      </c>
      <c r="H887" s="1" t="s">
        <v>22935</v>
      </c>
      <c r="I887" s="1" t="s">
        <v>10756</v>
      </c>
      <c r="J887" s="1"/>
      <c r="K887" s="1" t="s">
        <v>23181</v>
      </c>
      <c r="L887" s="1" t="s">
        <v>885</v>
      </c>
      <c r="M887" s="1" t="s">
        <v>12426</v>
      </c>
      <c r="N887" s="1" t="s">
        <v>13213</v>
      </c>
      <c r="O887" s="1" t="s">
        <v>885</v>
      </c>
      <c r="P887" s="1" t="s">
        <v>23197</v>
      </c>
      <c r="Q887" s="1" t="s">
        <v>23197</v>
      </c>
      <c r="R887" s="1" t="s">
        <v>13859</v>
      </c>
      <c r="S887" s="1" t="s">
        <v>885</v>
      </c>
      <c r="T887" s="1"/>
      <c r="U887" s="1"/>
      <c r="V887" s="1" t="s">
        <v>13872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20653</v>
      </c>
      <c r="F888" s="1" t="s">
        <v>21423</v>
      </c>
      <c r="G888" s="1" t="s">
        <v>22190</v>
      </c>
      <c r="H888" s="1" t="s">
        <v>22936</v>
      </c>
      <c r="I888" s="1" t="s">
        <v>10257</v>
      </c>
      <c r="J888" s="1"/>
      <c r="K888" s="1" t="s">
        <v>23181</v>
      </c>
      <c r="L888" s="1" t="s">
        <v>886</v>
      </c>
      <c r="M888" s="1" t="s">
        <v>12427</v>
      </c>
      <c r="N888" s="1" t="s">
        <v>13213</v>
      </c>
      <c r="O888" s="1" t="s">
        <v>886</v>
      </c>
      <c r="P888" s="1" t="s">
        <v>23197</v>
      </c>
      <c r="Q888" s="1" t="s">
        <v>23197</v>
      </c>
      <c r="R888" s="1" t="s">
        <v>13859</v>
      </c>
      <c r="S888" s="1" t="s">
        <v>886</v>
      </c>
      <c r="T888" s="1"/>
      <c r="U888" s="1"/>
      <c r="V888" s="1" t="s">
        <v>13872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5923</v>
      </c>
      <c r="G889" s="1" t="s">
        <v>7547</v>
      </c>
      <c r="H889" s="1" t="s">
        <v>9135</v>
      </c>
      <c r="I889" s="1" t="s">
        <v>10757</v>
      </c>
      <c r="J889" s="1"/>
      <c r="K889" s="1" t="s">
        <v>23181</v>
      </c>
      <c r="L889" s="1" t="s">
        <v>887</v>
      </c>
      <c r="M889" s="1" t="s">
        <v>12428</v>
      </c>
      <c r="N889" s="1" t="s">
        <v>13213</v>
      </c>
      <c r="O889" s="1" t="s">
        <v>887</v>
      </c>
      <c r="P889" s="1" t="s">
        <v>23197</v>
      </c>
      <c r="Q889" s="1" t="s">
        <v>23197</v>
      </c>
      <c r="R889" s="1" t="s">
        <v>13859</v>
      </c>
      <c r="S889" s="1" t="s">
        <v>887</v>
      </c>
      <c r="T889" s="1"/>
      <c r="U889" s="1"/>
      <c r="V889" s="1" t="s">
        <v>13872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20654</v>
      </c>
      <c r="F890" s="1" t="s">
        <v>21424</v>
      </c>
      <c r="G890" s="1" t="s">
        <v>22191</v>
      </c>
      <c r="H890" s="1" t="s">
        <v>22937</v>
      </c>
      <c r="I890" s="1" t="s">
        <v>10758</v>
      </c>
      <c r="J890" s="1"/>
      <c r="K890" s="1" t="s">
        <v>23181</v>
      </c>
      <c r="L890" s="1" t="s">
        <v>888</v>
      </c>
      <c r="M890" s="1" t="s">
        <v>12429</v>
      </c>
      <c r="N890" s="1" t="s">
        <v>13213</v>
      </c>
      <c r="O890" s="1" t="s">
        <v>888</v>
      </c>
      <c r="P890" s="1" t="s">
        <v>23197</v>
      </c>
      <c r="Q890" s="1" t="s">
        <v>23197</v>
      </c>
      <c r="R890" s="1" t="s">
        <v>13859</v>
      </c>
      <c r="S890" s="1" t="s">
        <v>888</v>
      </c>
      <c r="T890" s="1"/>
      <c r="U890" s="1"/>
      <c r="V890" s="1" t="s">
        <v>13872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5925</v>
      </c>
      <c r="G891" s="1" t="s">
        <v>7549</v>
      </c>
      <c r="H891" s="1" t="s">
        <v>9137</v>
      </c>
      <c r="I891" s="1" t="s">
        <v>10759</v>
      </c>
      <c r="J891" s="1"/>
      <c r="K891" s="1" t="s">
        <v>23181</v>
      </c>
      <c r="L891" s="1" t="s">
        <v>889</v>
      </c>
      <c r="M891" s="1" t="s">
        <v>12430</v>
      </c>
      <c r="N891" s="1" t="s">
        <v>13213</v>
      </c>
      <c r="O891" s="1" t="s">
        <v>889</v>
      </c>
      <c r="P891" s="1" t="s">
        <v>23197</v>
      </c>
      <c r="Q891" s="1" t="s">
        <v>23197</v>
      </c>
      <c r="R891" s="1" t="s">
        <v>13859</v>
      </c>
      <c r="S891" s="1" t="s">
        <v>889</v>
      </c>
      <c r="T891" s="1"/>
      <c r="U891" s="1"/>
      <c r="V891" s="1" t="s">
        <v>13872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20655</v>
      </c>
      <c r="F892" s="1" t="s">
        <v>21425</v>
      </c>
      <c r="G892" s="1" t="s">
        <v>22192</v>
      </c>
      <c r="H892" s="1" t="s">
        <v>22938</v>
      </c>
      <c r="I892" s="1" t="s">
        <v>10760</v>
      </c>
      <c r="J892" s="1"/>
      <c r="K892" s="1" t="s">
        <v>23181</v>
      </c>
      <c r="L892" s="1" t="s">
        <v>890</v>
      </c>
      <c r="M892" s="1" t="s">
        <v>12431</v>
      </c>
      <c r="N892" s="1" t="s">
        <v>13213</v>
      </c>
      <c r="O892" s="1" t="s">
        <v>890</v>
      </c>
      <c r="P892" s="1" t="s">
        <v>23197</v>
      </c>
      <c r="Q892" s="1" t="s">
        <v>23197</v>
      </c>
      <c r="R892" s="1" t="s">
        <v>13859</v>
      </c>
      <c r="S892" s="1" t="s">
        <v>890</v>
      </c>
      <c r="T892" s="1"/>
      <c r="U892" s="1"/>
      <c r="V892" s="1" t="s">
        <v>13872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20656</v>
      </c>
      <c r="F893" s="1" t="s">
        <v>21426</v>
      </c>
      <c r="G893" s="1" t="s">
        <v>22193</v>
      </c>
      <c r="H893" s="1" t="s">
        <v>22939</v>
      </c>
      <c r="I893" s="1" t="s">
        <v>10761</v>
      </c>
      <c r="J893" s="1"/>
      <c r="K893" s="1" t="s">
        <v>23181</v>
      </c>
      <c r="L893" s="1" t="s">
        <v>891</v>
      </c>
      <c r="M893" s="1" t="s">
        <v>12432</v>
      </c>
      <c r="N893" s="1" t="s">
        <v>13213</v>
      </c>
      <c r="O893" s="1" t="s">
        <v>891</v>
      </c>
      <c r="P893" s="1" t="s">
        <v>23197</v>
      </c>
      <c r="Q893" s="1" t="s">
        <v>23197</v>
      </c>
      <c r="R893" s="1" t="s">
        <v>13859</v>
      </c>
      <c r="S893" s="1" t="s">
        <v>891</v>
      </c>
      <c r="T893" s="1"/>
      <c r="U893" s="1"/>
      <c r="V893" s="1" t="s">
        <v>13872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20657</v>
      </c>
      <c r="F894" s="1" t="s">
        <v>21427</v>
      </c>
      <c r="G894" s="1" t="s">
        <v>22194</v>
      </c>
      <c r="H894" s="1" t="s">
        <v>22940</v>
      </c>
      <c r="I894" s="1" t="s">
        <v>10762</v>
      </c>
      <c r="J894" s="1"/>
      <c r="K894" s="1" t="s">
        <v>23181</v>
      </c>
      <c r="L894" s="1" t="s">
        <v>892</v>
      </c>
      <c r="M894" s="1" t="s">
        <v>12433</v>
      </c>
      <c r="N894" s="1" t="s">
        <v>13213</v>
      </c>
      <c r="O894" s="1" t="s">
        <v>892</v>
      </c>
      <c r="P894" s="1" t="s">
        <v>23197</v>
      </c>
      <c r="Q894" s="1" t="s">
        <v>23197</v>
      </c>
      <c r="R894" s="1" t="s">
        <v>13859</v>
      </c>
      <c r="S894" s="1" t="s">
        <v>892</v>
      </c>
      <c r="T894" s="1"/>
      <c r="U894" s="1"/>
      <c r="V894" s="1" t="s">
        <v>13872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20658</v>
      </c>
      <c r="F895" s="1" t="s">
        <v>21428</v>
      </c>
      <c r="G895" s="1" t="s">
        <v>22195</v>
      </c>
      <c r="H895" s="1" t="s">
        <v>22941</v>
      </c>
      <c r="I895" s="1" t="s">
        <v>10763</v>
      </c>
      <c r="J895" s="1"/>
      <c r="K895" s="1" t="s">
        <v>23181</v>
      </c>
      <c r="L895" s="1" t="s">
        <v>893</v>
      </c>
      <c r="M895" s="1" t="s">
        <v>12434</v>
      </c>
      <c r="N895" s="1" t="s">
        <v>13213</v>
      </c>
      <c r="O895" s="1" t="s">
        <v>893</v>
      </c>
      <c r="P895" s="1" t="s">
        <v>23197</v>
      </c>
      <c r="Q895" s="1" t="s">
        <v>23197</v>
      </c>
      <c r="R895" s="1" t="s">
        <v>13859</v>
      </c>
      <c r="S895" s="1" t="s">
        <v>893</v>
      </c>
      <c r="T895" s="1"/>
      <c r="U895" s="1"/>
      <c r="V895" s="1" t="s">
        <v>13872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5930</v>
      </c>
      <c r="G896" s="1" t="s">
        <v>7554</v>
      </c>
      <c r="H896" s="1" t="s">
        <v>9142</v>
      </c>
      <c r="I896" s="1" t="s">
        <v>10764</v>
      </c>
      <c r="J896" s="1"/>
      <c r="K896" s="1" t="s">
        <v>23181</v>
      </c>
      <c r="L896" s="1" t="s">
        <v>894</v>
      </c>
      <c r="M896" s="1" t="s">
        <v>12435</v>
      </c>
      <c r="N896" s="1" t="s">
        <v>13213</v>
      </c>
      <c r="O896" s="1" t="s">
        <v>894</v>
      </c>
      <c r="P896" s="1" t="s">
        <v>23197</v>
      </c>
      <c r="Q896" s="1" t="s">
        <v>23197</v>
      </c>
      <c r="R896" s="1" t="s">
        <v>13859</v>
      </c>
      <c r="S896" s="1" t="s">
        <v>894</v>
      </c>
      <c r="T896" s="1"/>
      <c r="U896" s="1"/>
      <c r="V896" s="1" t="s">
        <v>13872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5931</v>
      </c>
      <c r="G897" s="1" t="s">
        <v>7555</v>
      </c>
      <c r="H897" s="1" t="s">
        <v>9143</v>
      </c>
      <c r="I897" s="1" t="s">
        <v>10765</v>
      </c>
      <c r="J897" s="1"/>
      <c r="K897" s="1" t="s">
        <v>23181</v>
      </c>
      <c r="L897" s="1" t="s">
        <v>895</v>
      </c>
      <c r="M897" s="1" t="s">
        <v>12436</v>
      </c>
      <c r="N897" s="1" t="s">
        <v>13213</v>
      </c>
      <c r="O897" s="1" t="s">
        <v>895</v>
      </c>
      <c r="P897" s="1" t="s">
        <v>23197</v>
      </c>
      <c r="Q897" s="1" t="s">
        <v>23197</v>
      </c>
      <c r="R897" s="1" t="s">
        <v>13859</v>
      </c>
      <c r="S897" s="1" t="s">
        <v>895</v>
      </c>
      <c r="T897" s="1"/>
      <c r="U897" s="1"/>
      <c r="V897" s="1" t="s">
        <v>13872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5932</v>
      </c>
      <c r="G898" s="1" t="s">
        <v>7556</v>
      </c>
      <c r="H898" s="1" t="s">
        <v>9144</v>
      </c>
      <c r="I898" s="1" t="s">
        <v>10766</v>
      </c>
      <c r="J898" s="1"/>
      <c r="K898" s="1" t="s">
        <v>23181</v>
      </c>
      <c r="L898" s="1" t="s">
        <v>896</v>
      </c>
      <c r="M898" s="1" t="s">
        <v>12437</v>
      </c>
      <c r="N898" s="1" t="s">
        <v>13213</v>
      </c>
      <c r="O898" s="1" t="s">
        <v>896</v>
      </c>
      <c r="P898" s="1" t="s">
        <v>23197</v>
      </c>
      <c r="Q898" s="1" t="s">
        <v>23197</v>
      </c>
      <c r="R898" s="1" t="s">
        <v>13859</v>
      </c>
      <c r="S898" s="1" t="s">
        <v>896</v>
      </c>
      <c r="T898" s="1"/>
      <c r="U898" s="1"/>
      <c r="V898" s="1" t="s">
        <v>13872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14579</v>
      </c>
      <c r="F899" s="1" t="s">
        <v>15687</v>
      </c>
      <c r="G899" s="1" t="s">
        <v>16783</v>
      </c>
      <c r="H899" s="1" t="s">
        <v>17847</v>
      </c>
      <c r="I899" s="1" t="s">
        <v>10767</v>
      </c>
      <c r="J899" s="1"/>
      <c r="K899" s="1" t="s">
        <v>23181</v>
      </c>
      <c r="L899" s="1" t="s">
        <v>897</v>
      </c>
      <c r="M899" s="1" t="s">
        <v>12438</v>
      </c>
      <c r="N899" s="1" t="s">
        <v>13213</v>
      </c>
      <c r="O899" s="1" t="s">
        <v>897</v>
      </c>
      <c r="P899" s="1" t="s">
        <v>23197</v>
      </c>
      <c r="Q899" s="1" t="s">
        <v>23197</v>
      </c>
      <c r="R899" s="1" t="s">
        <v>13859</v>
      </c>
      <c r="S899" s="1" t="s">
        <v>897</v>
      </c>
      <c r="T899" s="1"/>
      <c r="U899" s="1"/>
      <c r="V899" s="1" t="s">
        <v>13872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5934</v>
      </c>
      <c r="G900" s="1" t="s">
        <v>7558</v>
      </c>
      <c r="H900" s="1" t="s">
        <v>7558</v>
      </c>
      <c r="I900" s="1" t="s">
        <v>10768</v>
      </c>
      <c r="J900" s="1"/>
      <c r="K900" s="1" t="s">
        <v>23181</v>
      </c>
      <c r="L900" s="1" t="s">
        <v>898</v>
      </c>
      <c r="M900" s="1" t="s">
        <v>12439</v>
      </c>
      <c r="N900" s="1" t="s">
        <v>13213</v>
      </c>
      <c r="O900" s="1" t="s">
        <v>898</v>
      </c>
      <c r="P900" s="1" t="s">
        <v>23197</v>
      </c>
      <c r="Q900" s="1" t="s">
        <v>23197</v>
      </c>
      <c r="R900" s="1" t="s">
        <v>13859</v>
      </c>
      <c r="S900" s="1" t="s">
        <v>898</v>
      </c>
      <c r="T900" s="1"/>
      <c r="U900" s="1"/>
      <c r="V900" s="1" t="s">
        <v>13872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20659</v>
      </c>
      <c r="F901" s="1" t="s">
        <v>21429</v>
      </c>
      <c r="G901" s="1" t="s">
        <v>22196</v>
      </c>
      <c r="H901" s="1" t="s">
        <v>22942</v>
      </c>
      <c r="I901" s="1" t="s">
        <v>10769</v>
      </c>
      <c r="J901" s="1"/>
      <c r="K901" s="1" t="s">
        <v>23181</v>
      </c>
      <c r="L901" s="1" t="s">
        <v>899</v>
      </c>
      <c r="M901" s="1" t="s">
        <v>12440</v>
      </c>
      <c r="N901" s="1" t="s">
        <v>13213</v>
      </c>
      <c r="O901" s="1" t="s">
        <v>899</v>
      </c>
      <c r="P901" s="1" t="s">
        <v>23197</v>
      </c>
      <c r="Q901" s="1" t="s">
        <v>23197</v>
      </c>
      <c r="R901" s="1" t="s">
        <v>13859</v>
      </c>
      <c r="S901" s="1" t="s">
        <v>899</v>
      </c>
      <c r="T901" s="1"/>
      <c r="U901" s="1"/>
      <c r="V901" s="1" t="s">
        <v>13872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20660</v>
      </c>
      <c r="F902" s="1" t="s">
        <v>21430</v>
      </c>
      <c r="G902" s="1" t="s">
        <v>22197</v>
      </c>
      <c r="H902" s="1" t="s">
        <v>22943</v>
      </c>
      <c r="I902" s="1" t="s">
        <v>10770</v>
      </c>
      <c r="J902" s="1"/>
      <c r="K902" s="1" t="s">
        <v>23181</v>
      </c>
      <c r="L902" s="1" t="s">
        <v>900</v>
      </c>
      <c r="M902" s="1" t="s">
        <v>12441</v>
      </c>
      <c r="N902" s="1" t="s">
        <v>13213</v>
      </c>
      <c r="O902" s="1" t="s">
        <v>900</v>
      </c>
      <c r="P902" s="1" t="s">
        <v>23197</v>
      </c>
      <c r="Q902" s="1" t="s">
        <v>23197</v>
      </c>
      <c r="R902" s="1" t="s">
        <v>13859</v>
      </c>
      <c r="S902" s="1" t="s">
        <v>900</v>
      </c>
      <c r="T902" s="1"/>
      <c r="U902" s="1"/>
      <c r="V902" s="1" t="s">
        <v>13872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14583</v>
      </c>
      <c r="F903" s="1" t="s">
        <v>15691</v>
      </c>
      <c r="G903" s="1" t="s">
        <v>16787</v>
      </c>
      <c r="H903" s="1" t="s">
        <v>17851</v>
      </c>
      <c r="I903" s="1" t="s">
        <v>10771</v>
      </c>
      <c r="J903" s="1"/>
      <c r="K903" s="1" t="s">
        <v>23181</v>
      </c>
      <c r="L903" s="1" t="s">
        <v>901</v>
      </c>
      <c r="M903" s="1" t="s">
        <v>12442</v>
      </c>
      <c r="N903" s="1" t="s">
        <v>13213</v>
      </c>
      <c r="O903" s="1" t="s">
        <v>901</v>
      </c>
      <c r="P903" s="1" t="s">
        <v>23198</v>
      </c>
      <c r="Q903" s="1" t="s">
        <v>23666</v>
      </c>
      <c r="R903" s="1" t="s">
        <v>13859</v>
      </c>
      <c r="S903" s="1" t="s">
        <v>901</v>
      </c>
      <c r="T903" s="1" t="s">
        <v>24107</v>
      </c>
      <c r="U903" s="1"/>
      <c r="V903" s="1" t="s">
        <v>13872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20661</v>
      </c>
      <c r="F904" s="1" t="s">
        <v>21431</v>
      </c>
      <c r="G904" s="1" t="s">
        <v>22198</v>
      </c>
      <c r="H904" s="1" t="s">
        <v>22944</v>
      </c>
      <c r="I904" s="1" t="s">
        <v>10772</v>
      </c>
      <c r="J904" s="1"/>
      <c r="K904" s="1" t="s">
        <v>23181</v>
      </c>
      <c r="L904" s="1" t="s">
        <v>902</v>
      </c>
      <c r="M904" s="1" t="s">
        <v>12443</v>
      </c>
      <c r="N904" s="1" t="s">
        <v>13213</v>
      </c>
      <c r="O904" s="1" t="s">
        <v>902</v>
      </c>
      <c r="P904" s="1" t="s">
        <v>23198</v>
      </c>
      <c r="Q904" s="1" t="s">
        <v>23667</v>
      </c>
      <c r="R904" s="1" t="s">
        <v>13859</v>
      </c>
      <c r="S904" s="1" t="s">
        <v>902</v>
      </c>
      <c r="T904" s="1"/>
      <c r="U904" s="1"/>
      <c r="V904" s="1" t="s">
        <v>13872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20662</v>
      </c>
      <c r="F905" s="1" t="s">
        <v>21432</v>
      </c>
      <c r="G905" s="1" t="s">
        <v>22199</v>
      </c>
      <c r="H905" s="1" t="s">
        <v>22945</v>
      </c>
      <c r="I905" s="1" t="s">
        <v>10773</v>
      </c>
      <c r="J905" s="1"/>
      <c r="K905" s="1" t="s">
        <v>23181</v>
      </c>
      <c r="L905" s="1" t="s">
        <v>903</v>
      </c>
      <c r="M905" s="1" t="s">
        <v>12444</v>
      </c>
      <c r="N905" s="1" t="s">
        <v>13213</v>
      </c>
      <c r="O905" s="1" t="s">
        <v>903</v>
      </c>
      <c r="P905" s="1" t="s">
        <v>23198</v>
      </c>
      <c r="Q905" s="1" t="s">
        <v>23668</v>
      </c>
      <c r="R905" s="1" t="s">
        <v>13859</v>
      </c>
      <c r="S905" s="1" t="s">
        <v>903</v>
      </c>
      <c r="T905" s="1"/>
      <c r="U905" s="1"/>
      <c r="V905" s="1" t="s">
        <v>13872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20663</v>
      </c>
      <c r="F906" s="1" t="s">
        <v>21433</v>
      </c>
      <c r="G906" s="1" t="s">
        <v>22200</v>
      </c>
      <c r="H906" s="1" t="s">
        <v>22946</v>
      </c>
      <c r="I906" s="1" t="s">
        <v>10774</v>
      </c>
      <c r="J906" s="1"/>
      <c r="K906" s="1" t="s">
        <v>23181</v>
      </c>
      <c r="L906" s="1" t="s">
        <v>904</v>
      </c>
      <c r="M906" s="1" t="s">
        <v>12445</v>
      </c>
      <c r="N906" s="1" t="s">
        <v>13213</v>
      </c>
      <c r="O906" s="1" t="s">
        <v>904</v>
      </c>
      <c r="P906" s="1" t="s">
        <v>23198</v>
      </c>
      <c r="Q906" s="1" t="s">
        <v>23669</v>
      </c>
      <c r="R906" s="1" t="s">
        <v>13859</v>
      </c>
      <c r="S906" s="1" t="s">
        <v>904</v>
      </c>
      <c r="T906" s="1"/>
      <c r="U906" s="1"/>
      <c r="V906" s="1" t="s">
        <v>13872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14586</v>
      </c>
      <c r="F907" s="1" t="s">
        <v>15694</v>
      </c>
      <c r="G907" s="1" t="s">
        <v>16790</v>
      </c>
      <c r="H907" s="1" t="s">
        <v>17854</v>
      </c>
      <c r="I907" s="1" t="s">
        <v>10775</v>
      </c>
      <c r="J907" s="1"/>
      <c r="K907" s="1" t="s">
        <v>23181</v>
      </c>
      <c r="L907" s="1" t="s">
        <v>905</v>
      </c>
      <c r="M907" s="1" t="s">
        <v>12446</v>
      </c>
      <c r="N907" s="1" t="s">
        <v>13213</v>
      </c>
      <c r="O907" s="1" t="s">
        <v>905</v>
      </c>
      <c r="P907" s="1" t="s">
        <v>23198</v>
      </c>
      <c r="Q907" s="1" t="s">
        <v>23670</v>
      </c>
      <c r="R907" s="1" t="s">
        <v>13859</v>
      </c>
      <c r="S907" s="1" t="s">
        <v>905</v>
      </c>
      <c r="T907" s="1"/>
      <c r="U907" s="1"/>
      <c r="V907" s="1" t="s">
        <v>13872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5942</v>
      </c>
      <c r="G908" s="1" t="s">
        <v>7566</v>
      </c>
      <c r="H908" s="1" t="s">
        <v>9153</v>
      </c>
      <c r="I908" s="1" t="s">
        <v>10776</v>
      </c>
      <c r="J908" s="1"/>
      <c r="K908" s="1" t="s">
        <v>23181</v>
      </c>
      <c r="L908" s="1" t="s">
        <v>906</v>
      </c>
      <c r="M908" s="1" t="s">
        <v>12447</v>
      </c>
      <c r="N908" s="1" t="s">
        <v>13213</v>
      </c>
      <c r="O908" s="1" t="s">
        <v>906</v>
      </c>
      <c r="P908" s="1" t="s">
        <v>23198</v>
      </c>
      <c r="Q908" s="1" t="s">
        <v>23671</v>
      </c>
      <c r="R908" s="1" t="s">
        <v>13859</v>
      </c>
      <c r="S908" s="1" t="s">
        <v>906</v>
      </c>
      <c r="T908" s="1"/>
      <c r="U908" s="1"/>
      <c r="V908" s="1" t="s">
        <v>13872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20664</v>
      </c>
      <c r="F909" s="1" t="s">
        <v>21434</v>
      </c>
      <c r="G909" s="1" t="s">
        <v>22201</v>
      </c>
      <c r="H909" s="1" t="s">
        <v>22946</v>
      </c>
      <c r="I909" s="1" t="s">
        <v>10777</v>
      </c>
      <c r="J909" s="1"/>
      <c r="K909" s="1" t="s">
        <v>23181</v>
      </c>
      <c r="L909" s="1" t="s">
        <v>907</v>
      </c>
      <c r="M909" s="1" t="s">
        <v>12448</v>
      </c>
      <c r="N909" s="1" t="s">
        <v>13213</v>
      </c>
      <c r="O909" s="1" t="s">
        <v>907</v>
      </c>
      <c r="P909" s="1" t="s">
        <v>23198</v>
      </c>
      <c r="Q909" s="1" t="s">
        <v>23669</v>
      </c>
      <c r="R909" s="1" t="s">
        <v>13859</v>
      </c>
      <c r="S909" s="1" t="s">
        <v>907</v>
      </c>
      <c r="T909" s="1"/>
      <c r="U909" s="1"/>
      <c r="V909" s="1" t="s">
        <v>13872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20665</v>
      </c>
      <c r="F910" s="1" t="s">
        <v>21435</v>
      </c>
      <c r="G910" s="1" t="s">
        <v>22202</v>
      </c>
      <c r="H910" s="1" t="s">
        <v>22947</v>
      </c>
      <c r="I910" s="1" t="s">
        <v>10778</v>
      </c>
      <c r="J910" s="1"/>
      <c r="K910" s="1" t="s">
        <v>23181</v>
      </c>
      <c r="L910" s="1" t="s">
        <v>908</v>
      </c>
      <c r="M910" s="1" t="s">
        <v>12449</v>
      </c>
      <c r="N910" s="1" t="s">
        <v>13213</v>
      </c>
      <c r="O910" s="1" t="s">
        <v>908</v>
      </c>
      <c r="P910" s="1" t="s">
        <v>23198</v>
      </c>
      <c r="Q910" s="1" t="s">
        <v>23672</v>
      </c>
      <c r="R910" s="1" t="s">
        <v>13859</v>
      </c>
      <c r="S910" s="1" t="s">
        <v>908</v>
      </c>
      <c r="T910" s="1"/>
      <c r="U910" s="1"/>
      <c r="V910" s="1" t="s">
        <v>13872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14589</v>
      </c>
      <c r="F911" s="1" t="s">
        <v>15697</v>
      </c>
      <c r="G911" s="1" t="s">
        <v>16793</v>
      </c>
      <c r="H911" s="1" t="s">
        <v>17856</v>
      </c>
      <c r="I911" s="1" t="s">
        <v>10779</v>
      </c>
      <c r="J911" s="1"/>
      <c r="K911" s="1" t="s">
        <v>23181</v>
      </c>
      <c r="L911" s="1" t="s">
        <v>909</v>
      </c>
      <c r="M911" s="1" t="s">
        <v>12450</v>
      </c>
      <c r="N911" s="1" t="s">
        <v>13213</v>
      </c>
      <c r="O911" s="1" t="s">
        <v>909</v>
      </c>
      <c r="P911" s="1" t="s">
        <v>23198</v>
      </c>
      <c r="Q911" s="1" t="s">
        <v>23673</v>
      </c>
      <c r="R911" s="1" t="s">
        <v>13859</v>
      </c>
      <c r="S911" s="1" t="s">
        <v>909</v>
      </c>
      <c r="T911" s="1"/>
      <c r="U911" s="1"/>
      <c r="V911" s="1" t="s">
        <v>13872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20666</v>
      </c>
      <c r="F912" s="1" t="s">
        <v>21436</v>
      </c>
      <c r="G912" s="1" t="s">
        <v>22203</v>
      </c>
      <c r="H912" s="1" t="s">
        <v>22948</v>
      </c>
      <c r="I912" s="1" t="s">
        <v>10780</v>
      </c>
      <c r="J912" s="1"/>
      <c r="K912" s="1" t="s">
        <v>23181</v>
      </c>
      <c r="L912" s="1" t="s">
        <v>910</v>
      </c>
      <c r="M912" s="1" t="s">
        <v>12451</v>
      </c>
      <c r="N912" s="1" t="s">
        <v>13213</v>
      </c>
      <c r="O912" s="1" t="s">
        <v>910</v>
      </c>
      <c r="P912" s="1" t="s">
        <v>23198</v>
      </c>
      <c r="Q912" s="1" t="s">
        <v>23674</v>
      </c>
      <c r="R912" s="1" t="s">
        <v>13859</v>
      </c>
      <c r="S912" s="1" t="s">
        <v>910</v>
      </c>
      <c r="T912" s="1"/>
      <c r="U912" s="1"/>
      <c r="V912" s="1" t="s">
        <v>13872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20667</v>
      </c>
      <c r="F913" s="1" t="s">
        <v>21437</v>
      </c>
      <c r="G913" s="1" t="s">
        <v>22204</v>
      </c>
      <c r="H913" s="1" t="s">
        <v>22949</v>
      </c>
      <c r="I913" s="1" t="s">
        <v>10781</v>
      </c>
      <c r="J913" s="1"/>
      <c r="K913" s="1" t="s">
        <v>23181</v>
      </c>
      <c r="L913" s="1" t="s">
        <v>911</v>
      </c>
      <c r="M913" s="1" t="s">
        <v>12452</v>
      </c>
      <c r="N913" s="1" t="s">
        <v>13213</v>
      </c>
      <c r="O913" s="1" t="s">
        <v>911</v>
      </c>
      <c r="P913" s="1" t="s">
        <v>23198</v>
      </c>
      <c r="Q913" s="1" t="s">
        <v>23675</v>
      </c>
      <c r="R913" s="1" t="s">
        <v>13859</v>
      </c>
      <c r="S913" s="1" t="s">
        <v>911</v>
      </c>
      <c r="T913" s="1"/>
      <c r="U913" s="1"/>
      <c r="V913" s="1" t="s">
        <v>13872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5948</v>
      </c>
      <c r="G914" s="1" t="s">
        <v>7572</v>
      </c>
      <c r="H914" s="1" t="s">
        <v>9158</v>
      </c>
      <c r="I914" s="1" t="s">
        <v>10782</v>
      </c>
      <c r="J914" s="1"/>
      <c r="K914" s="1" t="s">
        <v>23181</v>
      </c>
      <c r="L914" s="1" t="s">
        <v>912</v>
      </c>
      <c r="M914" s="1" t="s">
        <v>12453</v>
      </c>
      <c r="N914" s="1" t="s">
        <v>13213</v>
      </c>
      <c r="O914" s="1" t="s">
        <v>912</v>
      </c>
      <c r="P914" s="1" t="s">
        <v>23198</v>
      </c>
      <c r="Q914" s="1" t="s">
        <v>23676</v>
      </c>
      <c r="R914" s="1" t="s">
        <v>13859</v>
      </c>
      <c r="S914" s="1" t="s">
        <v>912</v>
      </c>
      <c r="T914" s="1"/>
      <c r="U914" s="1"/>
      <c r="V914" s="1" t="s">
        <v>13872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14592</v>
      </c>
      <c r="F915" s="1" t="s">
        <v>15700</v>
      </c>
      <c r="G915" s="1" t="s">
        <v>16796</v>
      </c>
      <c r="H915" s="1" t="s">
        <v>17859</v>
      </c>
      <c r="I915" s="1" t="s">
        <v>10783</v>
      </c>
      <c r="J915" s="1"/>
      <c r="K915" s="1" t="s">
        <v>23181</v>
      </c>
      <c r="L915" s="1" t="s">
        <v>913</v>
      </c>
      <c r="M915" s="1" t="s">
        <v>12454</v>
      </c>
      <c r="N915" s="1" t="s">
        <v>13213</v>
      </c>
      <c r="O915" s="1" t="s">
        <v>913</v>
      </c>
      <c r="P915" s="1" t="s">
        <v>23198</v>
      </c>
      <c r="Q915" s="1" t="s">
        <v>23677</v>
      </c>
      <c r="R915" s="1" t="s">
        <v>13859</v>
      </c>
      <c r="S915" s="1" t="s">
        <v>913</v>
      </c>
      <c r="T915" s="1"/>
      <c r="U915" s="1"/>
      <c r="V915" s="1" t="s">
        <v>13872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5950</v>
      </c>
      <c r="G916" s="1" t="s">
        <v>7574</v>
      </c>
      <c r="H916" s="1" t="s">
        <v>9153</v>
      </c>
      <c r="I916" s="1" t="s">
        <v>10784</v>
      </c>
      <c r="J916" s="1"/>
      <c r="K916" s="1" t="s">
        <v>23181</v>
      </c>
      <c r="L916" s="1" t="s">
        <v>914</v>
      </c>
      <c r="M916" s="1" t="s">
        <v>12455</v>
      </c>
      <c r="N916" s="1" t="s">
        <v>13213</v>
      </c>
      <c r="O916" s="1" t="s">
        <v>914</v>
      </c>
      <c r="P916" s="1" t="s">
        <v>23198</v>
      </c>
      <c r="Q916" s="1" t="s">
        <v>23671</v>
      </c>
      <c r="R916" s="1" t="s">
        <v>13859</v>
      </c>
      <c r="S916" s="1" t="s">
        <v>914</v>
      </c>
      <c r="T916" s="1"/>
      <c r="U916" s="1"/>
      <c r="V916" s="1" t="s">
        <v>13872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5951</v>
      </c>
      <c r="G917" s="1" t="s">
        <v>7575</v>
      </c>
      <c r="H917" s="1" t="s">
        <v>9160</v>
      </c>
      <c r="I917" s="1" t="s">
        <v>10785</v>
      </c>
      <c r="J917" s="1"/>
      <c r="K917" s="1" t="s">
        <v>23181</v>
      </c>
      <c r="L917" s="1" t="s">
        <v>915</v>
      </c>
      <c r="M917" s="1" t="s">
        <v>12456</v>
      </c>
      <c r="N917" s="1" t="s">
        <v>13213</v>
      </c>
      <c r="O917" s="1" t="s">
        <v>915</v>
      </c>
      <c r="P917" s="1" t="s">
        <v>23198</v>
      </c>
      <c r="Q917" s="1" t="s">
        <v>23678</v>
      </c>
      <c r="R917" s="1" t="s">
        <v>13859</v>
      </c>
      <c r="S917" s="1" t="s">
        <v>915</v>
      </c>
      <c r="T917" s="1"/>
      <c r="U917" s="1"/>
      <c r="V917" s="1" t="s">
        <v>13872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20668</v>
      </c>
      <c r="F918" s="1" t="s">
        <v>21438</v>
      </c>
      <c r="G918" s="1" t="s">
        <v>22205</v>
      </c>
      <c r="H918" s="1" t="s">
        <v>22950</v>
      </c>
      <c r="I918" s="1" t="s">
        <v>10786</v>
      </c>
      <c r="J918" s="1"/>
      <c r="K918" s="1" t="s">
        <v>23181</v>
      </c>
      <c r="L918" s="1" t="s">
        <v>916</v>
      </c>
      <c r="M918" s="1" t="s">
        <v>12457</v>
      </c>
      <c r="N918" s="1" t="s">
        <v>13213</v>
      </c>
      <c r="O918" s="1" t="s">
        <v>916</v>
      </c>
      <c r="P918" s="1" t="s">
        <v>23198</v>
      </c>
      <c r="Q918" s="1" t="s">
        <v>23679</v>
      </c>
      <c r="R918" s="1" t="s">
        <v>13859</v>
      </c>
      <c r="S918" s="1" t="s">
        <v>916</v>
      </c>
      <c r="T918" s="1"/>
      <c r="U918" s="1"/>
      <c r="V918" s="1" t="s">
        <v>13872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14595</v>
      </c>
      <c r="F919" s="1" t="s">
        <v>14595</v>
      </c>
      <c r="G919" s="1" t="s">
        <v>16799</v>
      </c>
      <c r="H919" s="1" t="s">
        <v>17862</v>
      </c>
      <c r="I919" s="1" t="s">
        <v>10787</v>
      </c>
      <c r="J919" s="1"/>
      <c r="K919" s="1" t="s">
        <v>23181</v>
      </c>
      <c r="L919" s="1" t="s">
        <v>917</v>
      </c>
      <c r="M919" s="1" t="s">
        <v>12458</v>
      </c>
      <c r="N919" s="1" t="s">
        <v>13213</v>
      </c>
      <c r="O919" s="1" t="s">
        <v>917</v>
      </c>
      <c r="P919" s="1" t="s">
        <v>23198</v>
      </c>
      <c r="Q919" s="1" t="s">
        <v>23680</v>
      </c>
      <c r="R919" s="1" t="s">
        <v>13859</v>
      </c>
      <c r="S919" s="1" t="s">
        <v>917</v>
      </c>
      <c r="T919" s="1"/>
      <c r="U919" s="1"/>
      <c r="V919" s="1" t="s">
        <v>13872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20669</v>
      </c>
      <c r="F920" s="1" t="s">
        <v>21439</v>
      </c>
      <c r="G920" s="1" t="s">
        <v>22206</v>
      </c>
      <c r="H920" s="1" t="s">
        <v>22951</v>
      </c>
      <c r="I920" s="1" t="s">
        <v>10788</v>
      </c>
      <c r="J920" s="1"/>
      <c r="K920" s="1" t="s">
        <v>23181</v>
      </c>
      <c r="L920" s="1" t="s">
        <v>918</v>
      </c>
      <c r="M920" s="1" t="s">
        <v>12459</v>
      </c>
      <c r="N920" s="1" t="s">
        <v>13213</v>
      </c>
      <c r="O920" s="1" t="s">
        <v>918</v>
      </c>
      <c r="P920" s="1" t="s">
        <v>23198</v>
      </c>
      <c r="Q920" s="1" t="s">
        <v>23681</v>
      </c>
      <c r="R920" s="1" t="s">
        <v>13859</v>
      </c>
      <c r="S920" s="1" t="s">
        <v>918</v>
      </c>
      <c r="T920" s="1"/>
      <c r="U920" s="1"/>
      <c r="V920" s="1" t="s">
        <v>13872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14597</v>
      </c>
      <c r="F921" s="1" t="s">
        <v>15704</v>
      </c>
      <c r="G921" s="1" t="s">
        <v>16801</v>
      </c>
      <c r="H921" s="1" t="s">
        <v>17864</v>
      </c>
      <c r="I921" s="1" t="s">
        <v>10789</v>
      </c>
      <c r="J921" s="1"/>
      <c r="K921" s="1" t="s">
        <v>23181</v>
      </c>
      <c r="L921" s="1" t="s">
        <v>919</v>
      </c>
      <c r="M921" s="1" t="s">
        <v>12460</v>
      </c>
      <c r="N921" s="1" t="s">
        <v>13213</v>
      </c>
      <c r="O921" s="1" t="s">
        <v>919</v>
      </c>
      <c r="P921" s="1" t="s">
        <v>23198</v>
      </c>
      <c r="Q921" s="1" t="s">
        <v>23682</v>
      </c>
      <c r="R921" s="1" t="s">
        <v>13859</v>
      </c>
      <c r="S921" s="1" t="s">
        <v>919</v>
      </c>
      <c r="T921" s="1"/>
      <c r="U921" s="1"/>
      <c r="V921" s="1" t="s">
        <v>13872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14598</v>
      </c>
      <c r="F922" s="1" t="s">
        <v>15705</v>
      </c>
      <c r="G922" s="1" t="s">
        <v>16802</v>
      </c>
      <c r="H922" s="1" t="s">
        <v>17865</v>
      </c>
      <c r="I922" s="1" t="s">
        <v>10790</v>
      </c>
      <c r="J922" s="1"/>
      <c r="K922" s="1" t="s">
        <v>23181</v>
      </c>
      <c r="L922" s="1" t="s">
        <v>920</v>
      </c>
      <c r="M922" s="1" t="s">
        <v>12461</v>
      </c>
      <c r="N922" s="1" t="s">
        <v>13213</v>
      </c>
      <c r="O922" s="1" t="s">
        <v>920</v>
      </c>
      <c r="P922" s="1" t="s">
        <v>23198</v>
      </c>
      <c r="Q922" s="1" t="s">
        <v>23683</v>
      </c>
      <c r="R922" s="1" t="s">
        <v>13859</v>
      </c>
      <c r="S922" s="1" t="s">
        <v>920</v>
      </c>
      <c r="T922" s="1"/>
      <c r="U922" s="1"/>
      <c r="V922" s="1" t="s">
        <v>13872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20670</v>
      </c>
      <c r="F923" s="1" t="s">
        <v>21440</v>
      </c>
      <c r="G923" s="1" t="s">
        <v>22207</v>
      </c>
      <c r="H923" s="1" t="s">
        <v>22952</v>
      </c>
      <c r="I923" s="1" t="s">
        <v>10791</v>
      </c>
      <c r="J923" s="1"/>
      <c r="K923" s="1" t="s">
        <v>23181</v>
      </c>
      <c r="L923" s="1" t="s">
        <v>921</v>
      </c>
      <c r="M923" s="1" t="s">
        <v>12462</v>
      </c>
      <c r="N923" s="1" t="s">
        <v>13213</v>
      </c>
      <c r="O923" s="1" t="s">
        <v>921</v>
      </c>
      <c r="P923" s="1" t="s">
        <v>23198</v>
      </c>
      <c r="Q923" s="1" t="s">
        <v>23684</v>
      </c>
      <c r="R923" s="1" t="s">
        <v>13859</v>
      </c>
      <c r="S923" s="1" t="s">
        <v>921</v>
      </c>
      <c r="T923" s="1"/>
      <c r="U923" s="1"/>
      <c r="V923" s="1" t="s">
        <v>13872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14600</v>
      </c>
      <c r="F924" s="1" t="s">
        <v>15707</v>
      </c>
      <c r="G924" s="1" t="s">
        <v>16804</v>
      </c>
      <c r="H924" s="1" t="s">
        <v>17867</v>
      </c>
      <c r="I924" s="1" t="s">
        <v>10792</v>
      </c>
      <c r="J924" s="1"/>
      <c r="K924" s="1" t="s">
        <v>23181</v>
      </c>
      <c r="L924" s="1" t="s">
        <v>922</v>
      </c>
      <c r="M924" s="1" t="s">
        <v>12463</v>
      </c>
      <c r="N924" s="1" t="s">
        <v>13213</v>
      </c>
      <c r="O924" s="1" t="s">
        <v>922</v>
      </c>
      <c r="P924" s="1" t="s">
        <v>23198</v>
      </c>
      <c r="Q924" s="1" t="s">
        <v>23685</v>
      </c>
      <c r="R924" s="1" t="s">
        <v>13859</v>
      </c>
      <c r="S924" s="1" t="s">
        <v>922</v>
      </c>
      <c r="T924" s="1"/>
      <c r="U924" s="1"/>
      <c r="V924" s="1" t="s">
        <v>13872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5958</v>
      </c>
      <c r="G925" s="1" t="s">
        <v>7583</v>
      </c>
      <c r="H925" s="1" t="s">
        <v>9168</v>
      </c>
      <c r="I925" s="1" t="s">
        <v>10793</v>
      </c>
      <c r="J925" s="1"/>
      <c r="K925" s="1" t="s">
        <v>23181</v>
      </c>
      <c r="L925" s="1" t="s">
        <v>923</v>
      </c>
      <c r="M925" s="1" t="s">
        <v>12464</v>
      </c>
      <c r="N925" s="1" t="s">
        <v>13213</v>
      </c>
      <c r="O925" s="1" t="s">
        <v>923</v>
      </c>
      <c r="P925" s="1" t="s">
        <v>23198</v>
      </c>
      <c r="Q925" s="1" t="s">
        <v>23686</v>
      </c>
      <c r="R925" s="1" t="s">
        <v>13859</v>
      </c>
      <c r="S925" s="1" t="s">
        <v>923</v>
      </c>
      <c r="T925" s="1"/>
      <c r="U925" s="1"/>
      <c r="V925" s="1" t="s">
        <v>13872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5959</v>
      </c>
      <c r="G926" s="1" t="s">
        <v>7584</v>
      </c>
      <c r="H926" s="1" t="s">
        <v>9169</v>
      </c>
      <c r="I926" s="1" t="s">
        <v>10794</v>
      </c>
      <c r="J926" s="1"/>
      <c r="K926" s="1" t="s">
        <v>23181</v>
      </c>
      <c r="L926" s="1" t="s">
        <v>924</v>
      </c>
      <c r="M926" s="1" t="s">
        <v>12465</v>
      </c>
      <c r="N926" s="1" t="s">
        <v>13213</v>
      </c>
      <c r="O926" s="1" t="s">
        <v>924</v>
      </c>
      <c r="P926" s="1" t="s">
        <v>23198</v>
      </c>
      <c r="Q926" s="1" t="s">
        <v>23687</v>
      </c>
      <c r="R926" s="1" t="s">
        <v>13859</v>
      </c>
      <c r="S926" s="1" t="s">
        <v>924</v>
      </c>
      <c r="T926" s="1"/>
      <c r="U926" s="1"/>
      <c r="V926" s="1" t="s">
        <v>13872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5960</v>
      </c>
      <c r="G927" s="1" t="s">
        <v>7585</v>
      </c>
      <c r="H927" s="1" t="s">
        <v>9170</v>
      </c>
      <c r="I927" s="1" t="s">
        <v>10795</v>
      </c>
      <c r="J927" s="1"/>
      <c r="K927" s="1" t="s">
        <v>23181</v>
      </c>
      <c r="L927" s="1" t="s">
        <v>925</v>
      </c>
      <c r="M927" s="1" t="s">
        <v>12466</v>
      </c>
      <c r="N927" s="1" t="s">
        <v>13213</v>
      </c>
      <c r="O927" s="1" t="s">
        <v>925</v>
      </c>
      <c r="P927" s="1" t="s">
        <v>23198</v>
      </c>
      <c r="Q927" s="1" t="s">
        <v>23688</v>
      </c>
      <c r="R927" s="1" t="s">
        <v>13859</v>
      </c>
      <c r="S927" s="1" t="s">
        <v>925</v>
      </c>
      <c r="T927" s="1"/>
      <c r="U927" s="1"/>
      <c r="V927" s="1" t="s">
        <v>13872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14602</v>
      </c>
      <c r="F928" s="1" t="s">
        <v>15709</v>
      </c>
      <c r="G928" s="1" t="s">
        <v>16806</v>
      </c>
      <c r="H928" s="1" t="s">
        <v>17869</v>
      </c>
      <c r="I928" s="1" t="s">
        <v>10796</v>
      </c>
      <c r="J928" s="1"/>
      <c r="K928" s="1" t="s">
        <v>23181</v>
      </c>
      <c r="L928" s="1" t="s">
        <v>926</v>
      </c>
      <c r="M928" s="1" t="s">
        <v>12467</v>
      </c>
      <c r="N928" s="1" t="s">
        <v>13213</v>
      </c>
      <c r="O928" s="1" t="s">
        <v>926</v>
      </c>
      <c r="P928" s="1" t="s">
        <v>23198</v>
      </c>
      <c r="Q928" s="1" t="s">
        <v>23689</v>
      </c>
      <c r="R928" s="1" t="s">
        <v>13859</v>
      </c>
      <c r="S928" s="1" t="s">
        <v>926</v>
      </c>
      <c r="T928" s="1"/>
      <c r="U928" s="1"/>
      <c r="V928" s="1" t="s">
        <v>13872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4314</v>
      </c>
      <c r="H929" s="1" t="s">
        <v>9172</v>
      </c>
      <c r="I929" s="1" t="s">
        <v>10797</v>
      </c>
      <c r="J929" s="1"/>
      <c r="K929" s="1" t="s">
        <v>23181</v>
      </c>
      <c r="L929" s="1" t="s">
        <v>927</v>
      </c>
      <c r="M929" s="1" t="s">
        <v>12468</v>
      </c>
      <c r="N929" s="1" t="s">
        <v>13213</v>
      </c>
      <c r="O929" s="1" t="s">
        <v>927</v>
      </c>
      <c r="P929" s="1" t="s">
        <v>23198</v>
      </c>
      <c r="Q929" s="1" t="s">
        <v>23690</v>
      </c>
      <c r="R929" s="1" t="s">
        <v>13859</v>
      </c>
      <c r="S929" s="1" t="s">
        <v>927</v>
      </c>
      <c r="T929" s="1"/>
      <c r="U929" s="1"/>
      <c r="V929" s="1" t="s">
        <v>13872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5963</v>
      </c>
      <c r="G930" s="1" t="s">
        <v>7587</v>
      </c>
      <c r="H930" s="1" t="s">
        <v>9173</v>
      </c>
      <c r="I930" s="1" t="s">
        <v>10798</v>
      </c>
      <c r="J930" s="1"/>
      <c r="K930" s="1" t="s">
        <v>23181</v>
      </c>
      <c r="L930" s="1" t="s">
        <v>928</v>
      </c>
      <c r="M930" s="1" t="s">
        <v>12469</v>
      </c>
      <c r="N930" s="1" t="s">
        <v>13213</v>
      </c>
      <c r="O930" s="1" t="s">
        <v>928</v>
      </c>
      <c r="P930" s="1" t="s">
        <v>23198</v>
      </c>
      <c r="Q930" s="1" t="s">
        <v>23691</v>
      </c>
      <c r="R930" s="1" t="s">
        <v>13859</v>
      </c>
      <c r="S930" s="1" t="s">
        <v>928</v>
      </c>
      <c r="T930" s="1"/>
      <c r="U930" s="1"/>
      <c r="V930" s="1" t="s">
        <v>13872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5964</v>
      </c>
      <c r="G931" s="1" t="s">
        <v>7588</v>
      </c>
      <c r="H931" s="1" t="s">
        <v>9174</v>
      </c>
      <c r="I931" s="1" t="s">
        <v>10799</v>
      </c>
      <c r="J931" s="1"/>
      <c r="K931" s="1" t="s">
        <v>23181</v>
      </c>
      <c r="L931" s="1" t="s">
        <v>929</v>
      </c>
      <c r="M931" s="1" t="s">
        <v>12470</v>
      </c>
      <c r="N931" s="1" t="s">
        <v>13213</v>
      </c>
      <c r="O931" s="1" t="s">
        <v>929</v>
      </c>
      <c r="P931" s="1" t="s">
        <v>23199</v>
      </c>
      <c r="Q931" s="1" t="s">
        <v>23199</v>
      </c>
      <c r="R931" s="1" t="s">
        <v>13859</v>
      </c>
      <c r="S931" s="1" t="s">
        <v>929</v>
      </c>
      <c r="T931" s="1"/>
      <c r="U931" s="1" t="s">
        <v>24125</v>
      </c>
      <c r="V931" s="1" t="s">
        <v>13872</v>
      </c>
      <c r="W931" s="1" t="s">
        <v>929</v>
      </c>
      <c r="X931" s="1" t="s">
        <v>24140</v>
      </c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5965</v>
      </c>
      <c r="G932" s="1" t="s">
        <v>4317</v>
      </c>
      <c r="H932" s="1" t="s">
        <v>9175</v>
      </c>
      <c r="I932" s="1" t="s">
        <v>10800</v>
      </c>
      <c r="J932" s="1"/>
      <c r="K932" s="1" t="s">
        <v>23181</v>
      </c>
      <c r="L932" s="1" t="s">
        <v>930</v>
      </c>
      <c r="M932" s="1" t="s">
        <v>12471</v>
      </c>
      <c r="N932" s="1" t="s">
        <v>13213</v>
      </c>
      <c r="O932" s="1" t="s">
        <v>930</v>
      </c>
      <c r="P932" s="1" t="s">
        <v>23199</v>
      </c>
      <c r="Q932" s="1" t="s">
        <v>23199</v>
      </c>
      <c r="R932" s="1" t="s">
        <v>13859</v>
      </c>
      <c r="S932" s="1" t="s">
        <v>930</v>
      </c>
      <c r="T932" s="1"/>
      <c r="U932" s="1"/>
      <c r="V932" s="1" t="s">
        <v>13872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14606</v>
      </c>
      <c r="F933" s="1" t="s">
        <v>15713</v>
      </c>
      <c r="G933" s="1" t="s">
        <v>16808</v>
      </c>
      <c r="H933" s="1" t="s">
        <v>17873</v>
      </c>
      <c r="I933" s="1" t="s">
        <v>10801</v>
      </c>
      <c r="J933" s="1"/>
      <c r="K933" s="1" t="s">
        <v>23181</v>
      </c>
      <c r="L933" s="1" t="s">
        <v>931</v>
      </c>
      <c r="M933" s="1" t="s">
        <v>12472</v>
      </c>
      <c r="N933" s="1" t="s">
        <v>13213</v>
      </c>
      <c r="O933" s="1" t="s">
        <v>931</v>
      </c>
      <c r="P933" s="1" t="s">
        <v>23199</v>
      </c>
      <c r="Q933" s="1" t="s">
        <v>23199</v>
      </c>
      <c r="R933" s="1" t="s">
        <v>13859</v>
      </c>
      <c r="S933" s="1" t="s">
        <v>931</v>
      </c>
      <c r="T933" s="1"/>
      <c r="U933" s="1"/>
      <c r="V933" s="1" t="s">
        <v>13872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14607</v>
      </c>
      <c r="F934" s="1" t="s">
        <v>15714</v>
      </c>
      <c r="G934" s="1" t="s">
        <v>16809</v>
      </c>
      <c r="H934" s="1" t="s">
        <v>17874</v>
      </c>
      <c r="I934" s="1" t="s">
        <v>10802</v>
      </c>
      <c r="J934" s="1"/>
      <c r="K934" s="1" t="s">
        <v>23181</v>
      </c>
      <c r="L934" s="1" t="s">
        <v>932</v>
      </c>
      <c r="M934" s="1" t="s">
        <v>12473</v>
      </c>
      <c r="N934" s="1" t="s">
        <v>13213</v>
      </c>
      <c r="O934" s="1" t="s">
        <v>932</v>
      </c>
      <c r="P934" s="1" t="s">
        <v>23199</v>
      </c>
      <c r="Q934" s="1" t="s">
        <v>23199</v>
      </c>
      <c r="R934" s="1" t="s">
        <v>13859</v>
      </c>
      <c r="S934" s="1" t="s">
        <v>932</v>
      </c>
      <c r="T934" s="1"/>
      <c r="U934" s="1"/>
      <c r="V934" s="1" t="s">
        <v>13872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7591</v>
      </c>
      <c r="H935" s="1" t="s">
        <v>9178</v>
      </c>
      <c r="I935" s="1" t="s">
        <v>10803</v>
      </c>
      <c r="J935" s="1"/>
      <c r="K935" s="1" t="s">
        <v>23181</v>
      </c>
      <c r="L935" s="1" t="s">
        <v>933</v>
      </c>
      <c r="M935" s="1" t="s">
        <v>12474</v>
      </c>
      <c r="N935" s="1" t="s">
        <v>13213</v>
      </c>
      <c r="O935" s="1" t="s">
        <v>933</v>
      </c>
      <c r="P935" s="1" t="s">
        <v>23199</v>
      </c>
      <c r="Q935" s="1" t="s">
        <v>23199</v>
      </c>
      <c r="R935" s="1" t="s">
        <v>13859</v>
      </c>
      <c r="S935" s="1" t="s">
        <v>933</v>
      </c>
      <c r="T935" s="1"/>
      <c r="U935" s="1"/>
      <c r="V935" s="1" t="s">
        <v>13872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5969</v>
      </c>
      <c r="G936" s="1" t="s">
        <v>7592</v>
      </c>
      <c r="H936" s="1" t="s">
        <v>9179</v>
      </c>
      <c r="I936" s="1" t="s">
        <v>10804</v>
      </c>
      <c r="J936" s="1"/>
      <c r="K936" s="1" t="s">
        <v>23181</v>
      </c>
      <c r="L936" s="1" t="s">
        <v>934</v>
      </c>
      <c r="M936" s="1" t="s">
        <v>12475</v>
      </c>
      <c r="N936" s="1" t="s">
        <v>13213</v>
      </c>
      <c r="O936" s="1" t="s">
        <v>934</v>
      </c>
      <c r="P936" s="1" t="s">
        <v>23199</v>
      </c>
      <c r="Q936" s="1" t="s">
        <v>23199</v>
      </c>
      <c r="R936" s="1" t="s">
        <v>13859</v>
      </c>
      <c r="S936" s="1" t="s">
        <v>934</v>
      </c>
      <c r="T936" s="1"/>
      <c r="U936" s="1"/>
      <c r="V936" s="1" t="s">
        <v>13872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20671</v>
      </c>
      <c r="F937" s="1" t="s">
        <v>21441</v>
      </c>
      <c r="G937" s="1" t="s">
        <v>22208</v>
      </c>
      <c r="H937" s="1" t="s">
        <v>22953</v>
      </c>
      <c r="I937" s="1" t="s">
        <v>10805</v>
      </c>
      <c r="J937" s="1"/>
      <c r="K937" s="1" t="s">
        <v>23181</v>
      </c>
      <c r="L937" s="1" t="s">
        <v>935</v>
      </c>
      <c r="M937" s="1" t="s">
        <v>12476</v>
      </c>
      <c r="N937" s="1" t="s">
        <v>13213</v>
      </c>
      <c r="O937" s="1" t="s">
        <v>935</v>
      </c>
      <c r="P937" s="1" t="s">
        <v>23199</v>
      </c>
      <c r="Q937" s="1" t="s">
        <v>23199</v>
      </c>
      <c r="R937" s="1" t="s">
        <v>13859</v>
      </c>
      <c r="S937" s="1" t="s">
        <v>935</v>
      </c>
      <c r="T937" s="1"/>
      <c r="U937" s="1"/>
      <c r="V937" s="1" t="s">
        <v>13872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5971</v>
      </c>
      <c r="G938" s="1" t="s">
        <v>7594</v>
      </c>
      <c r="H938" s="1" t="s">
        <v>9181</v>
      </c>
      <c r="I938" s="1" t="s">
        <v>10806</v>
      </c>
      <c r="J938" s="1"/>
      <c r="K938" s="1" t="s">
        <v>23181</v>
      </c>
      <c r="L938" s="1" t="s">
        <v>936</v>
      </c>
      <c r="M938" s="1" t="s">
        <v>12477</v>
      </c>
      <c r="N938" s="1" t="s">
        <v>13213</v>
      </c>
      <c r="O938" s="1" t="s">
        <v>936</v>
      </c>
      <c r="P938" s="1" t="s">
        <v>23199</v>
      </c>
      <c r="Q938" s="1" t="s">
        <v>23199</v>
      </c>
      <c r="R938" s="1" t="s">
        <v>13859</v>
      </c>
      <c r="S938" s="1" t="s">
        <v>936</v>
      </c>
      <c r="T938" s="1"/>
      <c r="U938" s="1"/>
      <c r="V938" s="1" t="s">
        <v>13872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5972</v>
      </c>
      <c r="G939" s="1" t="s">
        <v>7595</v>
      </c>
      <c r="H939" s="1" t="s">
        <v>9182</v>
      </c>
      <c r="I939" s="1" t="s">
        <v>10807</v>
      </c>
      <c r="J939" s="1"/>
      <c r="K939" s="1" t="s">
        <v>23181</v>
      </c>
      <c r="L939" s="1" t="s">
        <v>937</v>
      </c>
      <c r="M939" s="1" t="s">
        <v>12478</v>
      </c>
      <c r="N939" s="1" t="s">
        <v>13213</v>
      </c>
      <c r="O939" s="1" t="s">
        <v>937</v>
      </c>
      <c r="P939" s="1" t="s">
        <v>23199</v>
      </c>
      <c r="Q939" s="1" t="s">
        <v>23199</v>
      </c>
      <c r="R939" s="1" t="s">
        <v>13859</v>
      </c>
      <c r="S939" s="1" t="s">
        <v>937</v>
      </c>
      <c r="T939" s="1"/>
      <c r="U939" s="1"/>
      <c r="V939" s="1" t="s">
        <v>13872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20672</v>
      </c>
      <c r="F940" s="1" t="s">
        <v>21442</v>
      </c>
      <c r="G940" s="1" t="s">
        <v>22209</v>
      </c>
      <c r="H940" s="1" t="s">
        <v>22954</v>
      </c>
      <c r="I940" s="1" t="s">
        <v>10808</v>
      </c>
      <c r="J940" s="1"/>
      <c r="K940" s="1" t="s">
        <v>23181</v>
      </c>
      <c r="L940" s="1" t="s">
        <v>938</v>
      </c>
      <c r="M940" s="1" t="s">
        <v>12479</v>
      </c>
      <c r="N940" s="1" t="s">
        <v>13213</v>
      </c>
      <c r="O940" s="1" t="s">
        <v>938</v>
      </c>
      <c r="P940" s="1" t="s">
        <v>23199</v>
      </c>
      <c r="Q940" s="1" t="s">
        <v>23199</v>
      </c>
      <c r="R940" s="1" t="s">
        <v>13859</v>
      </c>
      <c r="S940" s="1" t="s">
        <v>938</v>
      </c>
      <c r="T940" s="1"/>
      <c r="U940" s="1"/>
      <c r="V940" s="1" t="s">
        <v>13872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20673</v>
      </c>
      <c r="F941" s="1" t="s">
        <v>21443</v>
      </c>
      <c r="G941" s="1" t="s">
        <v>22210</v>
      </c>
      <c r="H941" s="1" t="s">
        <v>22955</v>
      </c>
      <c r="I941" s="1" t="s">
        <v>10809</v>
      </c>
      <c r="J941" s="1"/>
      <c r="K941" s="1" t="s">
        <v>23181</v>
      </c>
      <c r="L941" s="1" t="s">
        <v>939</v>
      </c>
      <c r="M941" s="1" t="s">
        <v>12480</v>
      </c>
      <c r="N941" s="1" t="s">
        <v>13213</v>
      </c>
      <c r="O941" s="1" t="s">
        <v>939</v>
      </c>
      <c r="P941" s="1" t="s">
        <v>23199</v>
      </c>
      <c r="Q941" s="1" t="s">
        <v>23199</v>
      </c>
      <c r="R941" s="1" t="s">
        <v>13859</v>
      </c>
      <c r="S941" s="1" t="s">
        <v>939</v>
      </c>
      <c r="T941" s="1"/>
      <c r="U941" s="1"/>
      <c r="V941" s="1" t="s">
        <v>13872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14613</v>
      </c>
      <c r="F942" s="1" t="s">
        <v>15720</v>
      </c>
      <c r="G942" s="1" t="s">
        <v>16815</v>
      </c>
      <c r="H942" s="1" t="s">
        <v>17880</v>
      </c>
      <c r="I942" s="1" t="s">
        <v>10810</v>
      </c>
      <c r="J942" s="1"/>
      <c r="K942" s="1" t="s">
        <v>23181</v>
      </c>
      <c r="L942" s="1" t="s">
        <v>940</v>
      </c>
      <c r="M942" s="1" t="s">
        <v>12481</v>
      </c>
      <c r="N942" s="1" t="s">
        <v>13213</v>
      </c>
      <c r="O942" s="1" t="s">
        <v>940</v>
      </c>
      <c r="P942" s="1" t="s">
        <v>23199</v>
      </c>
      <c r="Q942" s="1" t="s">
        <v>23199</v>
      </c>
      <c r="R942" s="1" t="s">
        <v>13859</v>
      </c>
      <c r="S942" s="1" t="s">
        <v>940</v>
      </c>
      <c r="T942" s="1"/>
      <c r="U942" s="1"/>
      <c r="V942" s="1" t="s">
        <v>13872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20674</v>
      </c>
      <c r="F943" s="1" t="s">
        <v>21444</v>
      </c>
      <c r="G943" s="1" t="s">
        <v>22211</v>
      </c>
      <c r="H943" s="1" t="s">
        <v>22956</v>
      </c>
      <c r="I943" s="1" t="s">
        <v>10811</v>
      </c>
      <c r="J943" s="1"/>
      <c r="K943" s="1" t="s">
        <v>23181</v>
      </c>
      <c r="L943" s="1" t="s">
        <v>941</v>
      </c>
      <c r="M943" s="1" t="s">
        <v>12482</v>
      </c>
      <c r="N943" s="1" t="s">
        <v>13213</v>
      </c>
      <c r="O943" s="1" t="s">
        <v>941</v>
      </c>
      <c r="P943" s="1" t="s">
        <v>23199</v>
      </c>
      <c r="Q943" s="1" t="s">
        <v>23199</v>
      </c>
      <c r="R943" s="1" t="s">
        <v>13859</v>
      </c>
      <c r="S943" s="1" t="s">
        <v>941</v>
      </c>
      <c r="T943" s="1"/>
      <c r="U943" s="1"/>
      <c r="V943" s="1" t="s">
        <v>13872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14615</v>
      </c>
      <c r="F944" s="1" t="s">
        <v>15722</v>
      </c>
      <c r="G944" s="1" t="s">
        <v>16817</v>
      </c>
      <c r="H944" s="1" t="s">
        <v>17880</v>
      </c>
      <c r="I944" s="1" t="s">
        <v>10812</v>
      </c>
      <c r="J944" s="1"/>
      <c r="K944" s="1" t="s">
        <v>23181</v>
      </c>
      <c r="L944" s="1" t="s">
        <v>942</v>
      </c>
      <c r="M944" s="1" t="s">
        <v>12483</v>
      </c>
      <c r="N944" s="1" t="s">
        <v>13213</v>
      </c>
      <c r="O944" s="1" t="s">
        <v>942</v>
      </c>
      <c r="P944" s="1" t="s">
        <v>23199</v>
      </c>
      <c r="Q944" s="1" t="s">
        <v>23199</v>
      </c>
      <c r="R944" s="1" t="s">
        <v>13859</v>
      </c>
      <c r="S944" s="1" t="s">
        <v>942</v>
      </c>
      <c r="T944" s="1"/>
      <c r="U944" s="1"/>
      <c r="V944" s="1" t="s">
        <v>13872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20675</v>
      </c>
      <c r="F945" s="1" t="s">
        <v>21445</v>
      </c>
      <c r="G945" s="1" t="s">
        <v>22212</v>
      </c>
      <c r="H945" s="1" t="s">
        <v>22957</v>
      </c>
      <c r="I945" s="1" t="s">
        <v>10813</v>
      </c>
      <c r="J945" s="1"/>
      <c r="K945" s="1" t="s">
        <v>23181</v>
      </c>
      <c r="L945" s="1" t="s">
        <v>943</v>
      </c>
      <c r="M945" s="1" t="s">
        <v>12484</v>
      </c>
      <c r="N945" s="1" t="s">
        <v>13213</v>
      </c>
      <c r="O945" s="1" t="s">
        <v>943</v>
      </c>
      <c r="P945" s="1" t="s">
        <v>23199</v>
      </c>
      <c r="Q945" s="1" t="s">
        <v>23199</v>
      </c>
      <c r="R945" s="1" t="s">
        <v>13859</v>
      </c>
      <c r="S945" s="1" t="s">
        <v>943</v>
      </c>
      <c r="T945" s="1"/>
      <c r="U945" s="1"/>
      <c r="V945" s="1" t="s">
        <v>13872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7602</v>
      </c>
      <c r="H946" s="1" t="s">
        <v>9188</v>
      </c>
      <c r="I946" s="1" t="s">
        <v>10814</v>
      </c>
      <c r="J946" s="1"/>
      <c r="K946" s="1" t="s">
        <v>23181</v>
      </c>
      <c r="L946" s="1" t="s">
        <v>944</v>
      </c>
      <c r="M946" s="1" t="s">
        <v>12485</v>
      </c>
      <c r="N946" s="1" t="s">
        <v>13213</v>
      </c>
      <c r="O946" s="1" t="s">
        <v>944</v>
      </c>
      <c r="P946" s="1" t="s">
        <v>23199</v>
      </c>
      <c r="Q946" s="1" t="s">
        <v>23199</v>
      </c>
      <c r="R946" s="1" t="s">
        <v>13859</v>
      </c>
      <c r="S946" s="1" t="s">
        <v>944</v>
      </c>
      <c r="T946" s="1"/>
      <c r="U946" s="1"/>
      <c r="V946" s="1" t="s">
        <v>13872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5980</v>
      </c>
      <c r="G947" s="1" t="s">
        <v>7603</v>
      </c>
      <c r="H947" s="1" t="s">
        <v>9189</v>
      </c>
      <c r="I947" s="1" t="s">
        <v>10815</v>
      </c>
      <c r="J947" s="1"/>
      <c r="K947" s="1" t="s">
        <v>23181</v>
      </c>
      <c r="L947" s="1" t="s">
        <v>945</v>
      </c>
      <c r="M947" s="1" t="s">
        <v>12486</v>
      </c>
      <c r="N947" s="1" t="s">
        <v>13213</v>
      </c>
      <c r="O947" s="1" t="s">
        <v>945</v>
      </c>
      <c r="P947" s="1" t="s">
        <v>23199</v>
      </c>
      <c r="Q947" s="1" t="s">
        <v>23199</v>
      </c>
      <c r="R947" s="1" t="s">
        <v>13859</v>
      </c>
      <c r="S947" s="1" t="s">
        <v>945</v>
      </c>
      <c r="T947" s="1"/>
      <c r="U947" s="1"/>
      <c r="V947" s="1" t="s">
        <v>13872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14617</v>
      </c>
      <c r="F948" s="1" t="s">
        <v>14617</v>
      </c>
      <c r="G948" s="1" t="s">
        <v>16819</v>
      </c>
      <c r="H948" s="1" t="s">
        <v>17883</v>
      </c>
      <c r="I948" s="1" t="s">
        <v>10816</v>
      </c>
      <c r="J948" s="1"/>
      <c r="K948" s="1" t="s">
        <v>23181</v>
      </c>
      <c r="L948" s="1" t="s">
        <v>946</v>
      </c>
      <c r="M948" s="1" t="s">
        <v>12487</v>
      </c>
      <c r="N948" s="1" t="s">
        <v>13213</v>
      </c>
      <c r="O948" s="1" t="s">
        <v>946</v>
      </c>
      <c r="P948" s="1" t="s">
        <v>23199</v>
      </c>
      <c r="Q948" s="1" t="s">
        <v>23199</v>
      </c>
      <c r="R948" s="1" t="s">
        <v>13859</v>
      </c>
      <c r="S948" s="1" t="s">
        <v>946</v>
      </c>
      <c r="T948" s="1"/>
      <c r="U948" s="1"/>
      <c r="V948" s="1" t="s">
        <v>13872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20676</v>
      </c>
      <c r="F949" s="1" t="s">
        <v>21446</v>
      </c>
      <c r="G949" s="1" t="s">
        <v>22213</v>
      </c>
      <c r="H949" s="1" t="s">
        <v>22958</v>
      </c>
      <c r="I949" s="1" t="s">
        <v>10817</v>
      </c>
      <c r="J949" s="1"/>
      <c r="K949" s="1" t="s">
        <v>23181</v>
      </c>
      <c r="L949" s="1" t="s">
        <v>947</v>
      </c>
      <c r="M949" s="1" t="s">
        <v>12488</v>
      </c>
      <c r="N949" s="1" t="s">
        <v>13213</v>
      </c>
      <c r="O949" s="1" t="s">
        <v>947</v>
      </c>
      <c r="P949" s="1" t="s">
        <v>23199</v>
      </c>
      <c r="Q949" s="1" t="s">
        <v>23199</v>
      </c>
      <c r="R949" s="1" t="s">
        <v>13859</v>
      </c>
      <c r="S949" s="1" t="s">
        <v>947</v>
      </c>
      <c r="T949" s="1"/>
      <c r="U949" s="1"/>
      <c r="V949" s="1" t="s">
        <v>13872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20677</v>
      </c>
      <c r="F950" s="1" t="s">
        <v>21447</v>
      </c>
      <c r="G950" s="1" t="s">
        <v>22214</v>
      </c>
      <c r="H950" s="1" t="s">
        <v>22959</v>
      </c>
      <c r="I950" s="1" t="s">
        <v>10818</v>
      </c>
      <c r="J950" s="1"/>
      <c r="K950" s="1" t="s">
        <v>23181</v>
      </c>
      <c r="L950" s="1" t="s">
        <v>948</v>
      </c>
      <c r="M950" s="1" t="s">
        <v>12489</v>
      </c>
      <c r="N950" s="1" t="s">
        <v>13213</v>
      </c>
      <c r="O950" s="1" t="s">
        <v>948</v>
      </c>
      <c r="P950" s="1" t="s">
        <v>23199</v>
      </c>
      <c r="Q950" s="1" t="s">
        <v>23199</v>
      </c>
      <c r="R950" s="1" t="s">
        <v>13859</v>
      </c>
      <c r="S950" s="1" t="s">
        <v>948</v>
      </c>
      <c r="T950" s="1"/>
      <c r="U950" s="1"/>
      <c r="V950" s="1" t="s">
        <v>13872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5983</v>
      </c>
      <c r="G951" s="1" t="s">
        <v>7607</v>
      </c>
      <c r="H951" s="1" t="s">
        <v>9193</v>
      </c>
      <c r="I951" s="1" t="s">
        <v>10819</v>
      </c>
      <c r="J951" s="1"/>
      <c r="K951" s="1" t="s">
        <v>23181</v>
      </c>
      <c r="L951" s="1" t="s">
        <v>949</v>
      </c>
      <c r="M951" s="1" t="s">
        <v>12490</v>
      </c>
      <c r="N951" s="1" t="s">
        <v>13213</v>
      </c>
      <c r="O951" s="1" t="s">
        <v>949</v>
      </c>
      <c r="P951" s="1" t="s">
        <v>23199</v>
      </c>
      <c r="Q951" s="1" t="s">
        <v>23199</v>
      </c>
      <c r="R951" s="1" t="s">
        <v>13859</v>
      </c>
      <c r="S951" s="1" t="s">
        <v>949</v>
      </c>
      <c r="T951" s="1"/>
      <c r="U951" s="1"/>
      <c r="V951" s="1" t="s">
        <v>13872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20678</v>
      </c>
      <c r="F952" s="1" t="s">
        <v>21448</v>
      </c>
      <c r="G952" s="1" t="s">
        <v>22215</v>
      </c>
      <c r="H952" s="1" t="s">
        <v>22960</v>
      </c>
      <c r="I952" s="1" t="s">
        <v>10820</v>
      </c>
      <c r="J952" s="1"/>
      <c r="K952" s="1" t="s">
        <v>23181</v>
      </c>
      <c r="L952" s="1" t="s">
        <v>950</v>
      </c>
      <c r="M952" s="1" t="s">
        <v>12491</v>
      </c>
      <c r="N952" s="1" t="s">
        <v>13213</v>
      </c>
      <c r="O952" s="1" t="s">
        <v>950</v>
      </c>
      <c r="P952" s="1" t="s">
        <v>23199</v>
      </c>
      <c r="Q952" s="1" t="s">
        <v>23199</v>
      </c>
      <c r="R952" s="1" t="s">
        <v>13859</v>
      </c>
      <c r="S952" s="1" t="s">
        <v>950</v>
      </c>
      <c r="T952" s="1"/>
      <c r="U952" s="1"/>
      <c r="V952" s="1" t="s">
        <v>13872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7609</v>
      </c>
      <c r="H953" s="1" t="s">
        <v>9195</v>
      </c>
      <c r="I953" s="1" t="s">
        <v>10821</v>
      </c>
      <c r="J953" s="1"/>
      <c r="K953" s="1" t="s">
        <v>23181</v>
      </c>
      <c r="L953" s="1" t="s">
        <v>951</v>
      </c>
      <c r="M953" s="1" t="s">
        <v>12492</v>
      </c>
      <c r="N953" s="1" t="s">
        <v>13213</v>
      </c>
      <c r="O953" s="1" t="s">
        <v>951</v>
      </c>
      <c r="P953" s="1" t="s">
        <v>23199</v>
      </c>
      <c r="Q953" s="1" t="s">
        <v>23199</v>
      </c>
      <c r="R953" s="1" t="s">
        <v>13859</v>
      </c>
      <c r="S953" s="1" t="s">
        <v>951</v>
      </c>
      <c r="T953" s="1"/>
      <c r="U953" s="1"/>
      <c r="V953" s="1" t="s">
        <v>13872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7610</v>
      </c>
      <c r="H954" s="1" t="s">
        <v>9196</v>
      </c>
      <c r="I954" s="1" t="s">
        <v>10822</v>
      </c>
      <c r="J954" s="1"/>
      <c r="K954" s="1" t="s">
        <v>23181</v>
      </c>
      <c r="L954" s="1" t="s">
        <v>952</v>
      </c>
      <c r="M954" s="1" t="s">
        <v>12493</v>
      </c>
      <c r="N954" s="1" t="s">
        <v>13213</v>
      </c>
      <c r="O954" s="1" t="s">
        <v>952</v>
      </c>
      <c r="P954" s="1" t="s">
        <v>23199</v>
      </c>
      <c r="Q954" s="1" t="s">
        <v>23199</v>
      </c>
      <c r="R954" s="1" t="s">
        <v>13859</v>
      </c>
      <c r="S954" s="1" t="s">
        <v>952</v>
      </c>
      <c r="T954" s="1"/>
      <c r="U954" s="1"/>
      <c r="V954" s="1" t="s">
        <v>13872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14622</v>
      </c>
      <c r="F955" s="1" t="s">
        <v>15727</v>
      </c>
      <c r="G955" s="1" t="s">
        <v>16824</v>
      </c>
      <c r="H955" s="1" t="s">
        <v>17888</v>
      </c>
      <c r="I955" s="1" t="s">
        <v>10755</v>
      </c>
      <c r="J955" s="1"/>
      <c r="K955" s="1" t="s">
        <v>23181</v>
      </c>
      <c r="L955" s="1" t="s">
        <v>953</v>
      </c>
      <c r="M955" s="1" t="s">
        <v>12494</v>
      </c>
      <c r="N955" s="1" t="s">
        <v>13213</v>
      </c>
      <c r="O955" s="1" t="s">
        <v>953</v>
      </c>
      <c r="P955" s="1" t="s">
        <v>23199</v>
      </c>
      <c r="Q955" s="1" t="s">
        <v>23199</v>
      </c>
      <c r="R955" s="1" t="s">
        <v>13859</v>
      </c>
      <c r="S955" s="1" t="s">
        <v>953</v>
      </c>
      <c r="T955" s="1"/>
      <c r="U955" s="1"/>
      <c r="V955" s="1" t="s">
        <v>13872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20679</v>
      </c>
      <c r="F956" s="1" t="s">
        <v>21449</v>
      </c>
      <c r="G956" s="1" t="s">
        <v>20679</v>
      </c>
      <c r="H956" s="1" t="s">
        <v>22961</v>
      </c>
      <c r="I956" s="1" t="s">
        <v>10823</v>
      </c>
      <c r="J956" s="1"/>
      <c r="K956" s="1" t="s">
        <v>23181</v>
      </c>
      <c r="L956" s="1" t="s">
        <v>954</v>
      </c>
      <c r="M956" s="1" t="s">
        <v>12495</v>
      </c>
      <c r="N956" s="1" t="s">
        <v>13213</v>
      </c>
      <c r="O956" s="1" t="s">
        <v>954</v>
      </c>
      <c r="P956" s="1" t="s">
        <v>23199</v>
      </c>
      <c r="Q956" s="1" t="s">
        <v>23199</v>
      </c>
      <c r="R956" s="1" t="s">
        <v>13859</v>
      </c>
      <c r="S956" s="1" t="s">
        <v>954</v>
      </c>
      <c r="T956" s="1"/>
      <c r="U956" s="1"/>
      <c r="V956" s="1" t="s">
        <v>13872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20680</v>
      </c>
      <c r="F957" s="1" t="s">
        <v>21450</v>
      </c>
      <c r="G957" s="1" t="s">
        <v>22216</v>
      </c>
      <c r="H957" s="1" t="s">
        <v>22962</v>
      </c>
      <c r="I957" s="1" t="s">
        <v>10824</v>
      </c>
      <c r="J957" s="1"/>
      <c r="K957" s="1" t="s">
        <v>23181</v>
      </c>
      <c r="L957" s="1" t="s">
        <v>955</v>
      </c>
      <c r="M957" s="1" t="s">
        <v>12496</v>
      </c>
      <c r="N957" s="1" t="s">
        <v>13213</v>
      </c>
      <c r="O957" s="1" t="s">
        <v>955</v>
      </c>
      <c r="P957" s="1" t="s">
        <v>23200</v>
      </c>
      <c r="Q957" s="1" t="s">
        <v>23692</v>
      </c>
      <c r="R957" s="1" t="s">
        <v>13859</v>
      </c>
      <c r="S957" s="1" t="s">
        <v>955</v>
      </c>
      <c r="T957" s="1" t="s">
        <v>24108</v>
      </c>
      <c r="U957" s="1"/>
      <c r="V957" s="1" t="s">
        <v>13872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7613</v>
      </c>
      <c r="H958" s="1" t="s">
        <v>9200</v>
      </c>
      <c r="I958" s="1" t="s">
        <v>10825</v>
      </c>
      <c r="J958" s="1"/>
      <c r="K958" s="1" t="s">
        <v>23181</v>
      </c>
      <c r="L958" s="1" t="s">
        <v>956</v>
      </c>
      <c r="M958" s="1" t="s">
        <v>12497</v>
      </c>
      <c r="N958" s="1" t="s">
        <v>13213</v>
      </c>
      <c r="O958" s="1" t="s">
        <v>956</v>
      </c>
      <c r="P958" s="1" t="s">
        <v>23200</v>
      </c>
      <c r="Q958" s="1" t="s">
        <v>23693</v>
      </c>
      <c r="R958" s="1" t="s">
        <v>13859</v>
      </c>
      <c r="S958" s="1" t="s">
        <v>956</v>
      </c>
      <c r="T958" s="1"/>
      <c r="U958" s="1"/>
      <c r="V958" s="1" t="s">
        <v>13872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20681</v>
      </c>
      <c r="F959" s="1" t="s">
        <v>21451</v>
      </c>
      <c r="G959" s="1" t="s">
        <v>22217</v>
      </c>
      <c r="H959" s="1" t="s">
        <v>22963</v>
      </c>
      <c r="I959" s="1" t="s">
        <v>10826</v>
      </c>
      <c r="J959" s="1"/>
      <c r="K959" s="1" t="s">
        <v>23181</v>
      </c>
      <c r="L959" s="1" t="s">
        <v>957</v>
      </c>
      <c r="M959" s="1" t="s">
        <v>12498</v>
      </c>
      <c r="N959" s="1" t="s">
        <v>13213</v>
      </c>
      <c r="O959" s="1" t="s">
        <v>957</v>
      </c>
      <c r="P959" s="1" t="s">
        <v>23200</v>
      </c>
      <c r="Q959" s="1" t="s">
        <v>23694</v>
      </c>
      <c r="R959" s="1" t="s">
        <v>13859</v>
      </c>
      <c r="S959" s="1" t="s">
        <v>957</v>
      </c>
      <c r="T959" s="1"/>
      <c r="U959" s="1"/>
      <c r="V959" s="1" t="s">
        <v>13872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14626</v>
      </c>
      <c r="F960" s="1" t="s">
        <v>15731</v>
      </c>
      <c r="G960" s="1" t="s">
        <v>16828</v>
      </c>
      <c r="H960" s="1" t="s">
        <v>17892</v>
      </c>
      <c r="I960" s="1" t="s">
        <v>10827</v>
      </c>
      <c r="J960" s="1"/>
      <c r="K960" s="1" t="s">
        <v>23181</v>
      </c>
      <c r="L960" s="1" t="s">
        <v>958</v>
      </c>
      <c r="M960" s="1" t="s">
        <v>12499</v>
      </c>
      <c r="N960" s="1" t="s">
        <v>13213</v>
      </c>
      <c r="O960" s="1" t="s">
        <v>958</v>
      </c>
      <c r="P960" s="1" t="s">
        <v>23200</v>
      </c>
      <c r="Q960" s="1" t="s">
        <v>23695</v>
      </c>
      <c r="R960" s="1" t="s">
        <v>13859</v>
      </c>
      <c r="S960" s="1" t="s">
        <v>958</v>
      </c>
      <c r="T960" s="1"/>
      <c r="U960" s="1"/>
      <c r="V960" s="1" t="s">
        <v>13872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20682</v>
      </c>
      <c r="F961" s="1" t="s">
        <v>21452</v>
      </c>
      <c r="G961" s="1" t="s">
        <v>22218</v>
      </c>
      <c r="H961" s="1" t="s">
        <v>22964</v>
      </c>
      <c r="I961" s="1" t="s">
        <v>10828</v>
      </c>
      <c r="J961" s="1"/>
      <c r="K961" s="1" t="s">
        <v>23181</v>
      </c>
      <c r="L961" s="1" t="s">
        <v>959</v>
      </c>
      <c r="M961" s="1" t="s">
        <v>12500</v>
      </c>
      <c r="N961" s="1" t="s">
        <v>13213</v>
      </c>
      <c r="O961" s="1" t="s">
        <v>959</v>
      </c>
      <c r="P961" s="1" t="s">
        <v>23200</v>
      </c>
      <c r="Q961" s="1" t="s">
        <v>23696</v>
      </c>
      <c r="R961" s="1" t="s">
        <v>13859</v>
      </c>
      <c r="S961" s="1" t="s">
        <v>959</v>
      </c>
      <c r="T961" s="1"/>
      <c r="U961" s="1"/>
      <c r="V961" s="1" t="s">
        <v>13872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7617</v>
      </c>
      <c r="H962" s="1" t="s">
        <v>9204</v>
      </c>
      <c r="I962" s="1" t="s">
        <v>10829</v>
      </c>
      <c r="J962" s="1"/>
      <c r="K962" s="1" t="s">
        <v>23181</v>
      </c>
      <c r="L962" s="1" t="s">
        <v>960</v>
      </c>
      <c r="M962" s="1" t="s">
        <v>12501</v>
      </c>
      <c r="N962" s="1" t="s">
        <v>13213</v>
      </c>
      <c r="O962" s="1" t="s">
        <v>960</v>
      </c>
      <c r="P962" s="1" t="s">
        <v>23200</v>
      </c>
      <c r="Q962" s="1" t="s">
        <v>23697</v>
      </c>
      <c r="R962" s="1" t="s">
        <v>13859</v>
      </c>
      <c r="S962" s="1" t="s">
        <v>960</v>
      </c>
      <c r="T962" s="1"/>
      <c r="U962" s="1"/>
      <c r="V962" s="1" t="s">
        <v>13872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20683</v>
      </c>
      <c r="F963" s="1" t="s">
        <v>21453</v>
      </c>
      <c r="G963" s="1" t="s">
        <v>22219</v>
      </c>
      <c r="H963" s="1" t="s">
        <v>22965</v>
      </c>
      <c r="I963" s="1" t="s">
        <v>10830</v>
      </c>
      <c r="J963" s="1"/>
      <c r="K963" s="1" t="s">
        <v>23181</v>
      </c>
      <c r="L963" s="1" t="s">
        <v>961</v>
      </c>
      <c r="M963" s="1" t="s">
        <v>12502</v>
      </c>
      <c r="N963" s="1" t="s">
        <v>13213</v>
      </c>
      <c r="O963" s="1" t="s">
        <v>961</v>
      </c>
      <c r="P963" s="1" t="s">
        <v>23200</v>
      </c>
      <c r="Q963" s="1" t="s">
        <v>23698</v>
      </c>
      <c r="R963" s="1" t="s">
        <v>13859</v>
      </c>
      <c r="S963" s="1" t="s">
        <v>961</v>
      </c>
      <c r="T963" s="1"/>
      <c r="U963" s="1"/>
      <c r="V963" s="1" t="s">
        <v>13872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7619</v>
      </c>
      <c r="H964" s="1" t="s">
        <v>9206</v>
      </c>
      <c r="I964" s="1" t="s">
        <v>10831</v>
      </c>
      <c r="J964" s="1"/>
      <c r="K964" s="1" t="s">
        <v>23181</v>
      </c>
      <c r="L964" s="1" t="s">
        <v>962</v>
      </c>
      <c r="M964" s="1" t="s">
        <v>12503</v>
      </c>
      <c r="N964" s="1" t="s">
        <v>13213</v>
      </c>
      <c r="O964" s="1" t="s">
        <v>962</v>
      </c>
      <c r="P964" s="1" t="s">
        <v>23200</v>
      </c>
      <c r="Q964" s="1" t="s">
        <v>23699</v>
      </c>
      <c r="R964" s="1" t="s">
        <v>13859</v>
      </c>
      <c r="S964" s="1" t="s">
        <v>962</v>
      </c>
      <c r="T964" s="1"/>
      <c r="U964" s="1"/>
      <c r="V964" s="1" t="s">
        <v>13872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7620</v>
      </c>
      <c r="H965" s="1" t="s">
        <v>9207</v>
      </c>
      <c r="I965" s="1" t="s">
        <v>10832</v>
      </c>
      <c r="J965" s="1"/>
      <c r="K965" s="1" t="s">
        <v>23181</v>
      </c>
      <c r="L965" s="1" t="s">
        <v>963</v>
      </c>
      <c r="M965" s="1" t="s">
        <v>12504</v>
      </c>
      <c r="N965" s="1" t="s">
        <v>13213</v>
      </c>
      <c r="O965" s="1" t="s">
        <v>963</v>
      </c>
      <c r="P965" s="1" t="s">
        <v>23200</v>
      </c>
      <c r="Q965" s="1" t="s">
        <v>23700</v>
      </c>
      <c r="R965" s="1" t="s">
        <v>13859</v>
      </c>
      <c r="S965" s="1" t="s">
        <v>963</v>
      </c>
      <c r="T965" s="1"/>
      <c r="U965" s="1"/>
      <c r="V965" s="1" t="s">
        <v>13872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20684</v>
      </c>
      <c r="F966" s="1" t="s">
        <v>21454</v>
      </c>
      <c r="G966" s="1" t="s">
        <v>22220</v>
      </c>
      <c r="H966" s="1" t="s">
        <v>22966</v>
      </c>
      <c r="I966" s="1" t="s">
        <v>10833</v>
      </c>
      <c r="J966" s="1"/>
      <c r="K966" s="1" t="s">
        <v>23181</v>
      </c>
      <c r="L966" s="1" t="s">
        <v>964</v>
      </c>
      <c r="M966" s="1" t="s">
        <v>12505</v>
      </c>
      <c r="N966" s="1" t="s">
        <v>13213</v>
      </c>
      <c r="O966" s="1" t="s">
        <v>964</v>
      </c>
      <c r="P966" s="1" t="s">
        <v>23200</v>
      </c>
      <c r="Q966" s="1" t="s">
        <v>23701</v>
      </c>
      <c r="R966" s="1" t="s">
        <v>13859</v>
      </c>
      <c r="S966" s="1" t="s">
        <v>964</v>
      </c>
      <c r="T966" s="1"/>
      <c r="U966" s="1"/>
      <c r="V966" s="1" t="s">
        <v>13872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14631</v>
      </c>
      <c r="F967" s="1" t="s">
        <v>15736</v>
      </c>
      <c r="G967" s="1" t="s">
        <v>16833</v>
      </c>
      <c r="H967" s="1" t="s">
        <v>17897</v>
      </c>
      <c r="I967" s="1" t="s">
        <v>10834</v>
      </c>
      <c r="J967" s="1"/>
      <c r="K967" s="1" t="s">
        <v>23181</v>
      </c>
      <c r="L967" s="1" t="s">
        <v>965</v>
      </c>
      <c r="M967" s="1" t="s">
        <v>12506</v>
      </c>
      <c r="N967" s="1" t="s">
        <v>13213</v>
      </c>
      <c r="O967" s="1" t="s">
        <v>965</v>
      </c>
      <c r="P967" s="1" t="s">
        <v>23200</v>
      </c>
      <c r="Q967" s="1" t="s">
        <v>23702</v>
      </c>
      <c r="R967" s="1" t="s">
        <v>13859</v>
      </c>
      <c r="S967" s="1" t="s">
        <v>965</v>
      </c>
      <c r="T967" s="1"/>
      <c r="U967" s="1"/>
      <c r="V967" s="1" t="s">
        <v>13872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20685</v>
      </c>
      <c r="F968" s="1" t="s">
        <v>21455</v>
      </c>
      <c r="G968" s="1" t="s">
        <v>22221</v>
      </c>
      <c r="H968" s="1" t="s">
        <v>22967</v>
      </c>
      <c r="I968" s="1" t="s">
        <v>10835</v>
      </c>
      <c r="J968" s="1"/>
      <c r="K968" s="1" t="s">
        <v>23181</v>
      </c>
      <c r="L968" s="1" t="s">
        <v>966</v>
      </c>
      <c r="M968" s="1" t="s">
        <v>12507</v>
      </c>
      <c r="N968" s="1" t="s">
        <v>13213</v>
      </c>
      <c r="O968" s="1" t="s">
        <v>966</v>
      </c>
      <c r="P968" s="1" t="s">
        <v>23200</v>
      </c>
      <c r="Q968" s="1" t="s">
        <v>23703</v>
      </c>
      <c r="R968" s="1" t="s">
        <v>13859</v>
      </c>
      <c r="S968" s="1" t="s">
        <v>966</v>
      </c>
      <c r="T968" s="1"/>
      <c r="U968" s="1"/>
      <c r="V968" s="1" t="s">
        <v>13872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20686</v>
      </c>
      <c r="F969" s="1" t="s">
        <v>21456</v>
      </c>
      <c r="G969" s="1" t="s">
        <v>22222</v>
      </c>
      <c r="H969" s="1" t="s">
        <v>22968</v>
      </c>
      <c r="I969" s="1" t="s">
        <v>10836</v>
      </c>
      <c r="J969" s="1"/>
      <c r="K969" s="1" t="s">
        <v>23181</v>
      </c>
      <c r="L969" s="1" t="s">
        <v>967</v>
      </c>
      <c r="M969" s="1" t="s">
        <v>12508</v>
      </c>
      <c r="N969" s="1" t="s">
        <v>13213</v>
      </c>
      <c r="O969" s="1" t="s">
        <v>967</v>
      </c>
      <c r="P969" s="1" t="s">
        <v>23201</v>
      </c>
      <c r="Q969" s="1" t="s">
        <v>23201</v>
      </c>
      <c r="R969" s="1" t="s">
        <v>13859</v>
      </c>
      <c r="S969" s="1" t="s">
        <v>967</v>
      </c>
      <c r="T969" s="1"/>
      <c r="U969" s="1" t="s">
        <v>24126</v>
      </c>
      <c r="V969" s="1" t="s">
        <v>13872</v>
      </c>
      <c r="W969" s="1" t="s">
        <v>967</v>
      </c>
      <c r="X969" s="1" t="s">
        <v>24141</v>
      </c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20687</v>
      </c>
      <c r="F970" s="1" t="s">
        <v>21457</v>
      </c>
      <c r="G970" s="1" t="s">
        <v>22223</v>
      </c>
      <c r="H970" s="1" t="s">
        <v>22963</v>
      </c>
      <c r="I970" s="1" t="s">
        <v>10837</v>
      </c>
      <c r="J970" s="1"/>
      <c r="K970" s="1" t="s">
        <v>23181</v>
      </c>
      <c r="L970" s="1" t="s">
        <v>968</v>
      </c>
      <c r="M970" s="1" t="s">
        <v>12509</v>
      </c>
      <c r="N970" s="1" t="s">
        <v>13213</v>
      </c>
      <c r="O970" s="1" t="s">
        <v>968</v>
      </c>
      <c r="P970" s="1" t="s">
        <v>23201</v>
      </c>
      <c r="Q970" s="1" t="s">
        <v>23201</v>
      </c>
      <c r="R970" s="1" t="s">
        <v>13859</v>
      </c>
      <c r="S970" s="1" t="s">
        <v>968</v>
      </c>
      <c r="T970" s="1"/>
      <c r="U970" s="1"/>
      <c r="V970" s="1" t="s">
        <v>13872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20688</v>
      </c>
      <c r="F971" s="1" t="s">
        <v>21458</v>
      </c>
      <c r="G971" s="1" t="s">
        <v>22224</v>
      </c>
      <c r="H971" s="1" t="s">
        <v>22969</v>
      </c>
      <c r="I971" s="1" t="s">
        <v>10838</v>
      </c>
      <c r="J971" s="1"/>
      <c r="K971" s="1" t="s">
        <v>23181</v>
      </c>
      <c r="L971" s="1" t="s">
        <v>969</v>
      </c>
      <c r="M971" s="1" t="s">
        <v>12510</v>
      </c>
      <c r="N971" s="1" t="s">
        <v>13213</v>
      </c>
      <c r="O971" s="1" t="s">
        <v>969</v>
      </c>
      <c r="P971" s="1" t="s">
        <v>23201</v>
      </c>
      <c r="Q971" s="1" t="s">
        <v>23201</v>
      </c>
      <c r="R971" s="1" t="s">
        <v>13859</v>
      </c>
      <c r="S971" s="1" t="s">
        <v>969</v>
      </c>
      <c r="T971" s="1"/>
      <c r="U971" s="1"/>
      <c r="V971" s="1" t="s">
        <v>13872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7627</v>
      </c>
      <c r="H972" s="1" t="s">
        <v>9213</v>
      </c>
      <c r="I972" s="1" t="s">
        <v>10839</v>
      </c>
      <c r="J972" s="1"/>
      <c r="K972" s="1" t="s">
        <v>23181</v>
      </c>
      <c r="L972" s="1" t="s">
        <v>970</v>
      </c>
      <c r="M972" s="1" t="s">
        <v>12511</v>
      </c>
      <c r="N972" s="1" t="s">
        <v>13213</v>
      </c>
      <c r="O972" s="1" t="s">
        <v>970</v>
      </c>
      <c r="P972" s="1" t="s">
        <v>23201</v>
      </c>
      <c r="Q972" s="1" t="s">
        <v>23201</v>
      </c>
      <c r="R972" s="1" t="s">
        <v>13859</v>
      </c>
      <c r="S972" s="1" t="s">
        <v>970</v>
      </c>
      <c r="T972" s="1"/>
      <c r="U972" s="1"/>
      <c r="V972" s="1" t="s">
        <v>13872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20689</v>
      </c>
      <c r="F973" s="1" t="s">
        <v>20689</v>
      </c>
      <c r="G973" s="1" t="s">
        <v>22225</v>
      </c>
      <c r="H973" s="1" t="s">
        <v>22970</v>
      </c>
      <c r="I973" s="1" t="s">
        <v>10840</v>
      </c>
      <c r="J973" s="1"/>
      <c r="K973" s="1" t="s">
        <v>23181</v>
      </c>
      <c r="L973" s="1" t="s">
        <v>971</v>
      </c>
      <c r="M973" s="1" t="s">
        <v>12512</v>
      </c>
      <c r="N973" s="1" t="s">
        <v>13213</v>
      </c>
      <c r="O973" s="1" t="s">
        <v>971</v>
      </c>
      <c r="P973" s="1" t="s">
        <v>23201</v>
      </c>
      <c r="Q973" s="1" t="s">
        <v>23201</v>
      </c>
      <c r="R973" s="1" t="s">
        <v>13859</v>
      </c>
      <c r="S973" s="1" t="s">
        <v>971</v>
      </c>
      <c r="T973" s="1"/>
      <c r="U973" s="1"/>
      <c r="V973" s="1" t="s">
        <v>13872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6004</v>
      </c>
      <c r="G974" s="1" t="s">
        <v>7629</v>
      </c>
      <c r="H974" s="1" t="s">
        <v>9215</v>
      </c>
      <c r="I974" s="1" t="s">
        <v>10841</v>
      </c>
      <c r="J974" s="1"/>
      <c r="K974" s="1" t="s">
        <v>23181</v>
      </c>
      <c r="L974" s="1" t="s">
        <v>972</v>
      </c>
      <c r="M974" s="1" t="s">
        <v>12513</v>
      </c>
      <c r="N974" s="1" t="s">
        <v>13213</v>
      </c>
      <c r="O974" s="1" t="s">
        <v>972</v>
      </c>
      <c r="P974" s="1" t="s">
        <v>23201</v>
      </c>
      <c r="Q974" s="1" t="s">
        <v>23201</v>
      </c>
      <c r="R974" s="1" t="s">
        <v>13859</v>
      </c>
      <c r="S974" s="1" t="s">
        <v>972</v>
      </c>
      <c r="T974" s="1"/>
      <c r="U974" s="1"/>
      <c r="V974" s="1" t="s">
        <v>13872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20690</v>
      </c>
      <c r="F975" s="1" t="s">
        <v>21459</v>
      </c>
      <c r="G975" s="1" t="s">
        <v>22226</v>
      </c>
      <c r="H975" s="1" t="s">
        <v>22971</v>
      </c>
      <c r="I975" s="1" t="s">
        <v>10842</v>
      </c>
      <c r="J975" s="1"/>
      <c r="K975" s="1" t="s">
        <v>23181</v>
      </c>
      <c r="L975" s="1" t="s">
        <v>973</v>
      </c>
      <c r="M975" s="1" t="s">
        <v>12514</v>
      </c>
      <c r="N975" s="1" t="s">
        <v>13213</v>
      </c>
      <c r="O975" s="1" t="s">
        <v>973</v>
      </c>
      <c r="P975" s="1" t="s">
        <v>23201</v>
      </c>
      <c r="Q975" s="1" t="s">
        <v>23201</v>
      </c>
      <c r="R975" s="1" t="s">
        <v>13859</v>
      </c>
      <c r="S975" s="1" t="s">
        <v>973</v>
      </c>
      <c r="T975" s="1"/>
      <c r="U975" s="1"/>
      <c r="V975" s="1" t="s">
        <v>13872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7631</v>
      </c>
      <c r="H976" s="1" t="s">
        <v>9217</v>
      </c>
      <c r="I976" s="1" t="s">
        <v>10843</v>
      </c>
      <c r="J976" s="1"/>
      <c r="K976" s="1" t="s">
        <v>23181</v>
      </c>
      <c r="L976" s="1" t="s">
        <v>974</v>
      </c>
      <c r="M976" s="1" t="s">
        <v>12515</v>
      </c>
      <c r="N976" s="1" t="s">
        <v>13213</v>
      </c>
      <c r="O976" s="1" t="s">
        <v>974</v>
      </c>
      <c r="P976" s="1" t="s">
        <v>23201</v>
      </c>
      <c r="Q976" s="1" t="s">
        <v>23201</v>
      </c>
      <c r="R976" s="1" t="s">
        <v>13859</v>
      </c>
      <c r="S976" s="1" t="s">
        <v>974</v>
      </c>
      <c r="T976" s="1"/>
      <c r="U976" s="1"/>
      <c r="V976" s="1" t="s">
        <v>13872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20691</v>
      </c>
      <c r="F977" s="1" t="s">
        <v>21460</v>
      </c>
      <c r="G977" s="1" t="s">
        <v>22227</v>
      </c>
      <c r="H977" s="1" t="s">
        <v>22972</v>
      </c>
      <c r="I977" s="1" t="s">
        <v>10844</v>
      </c>
      <c r="J977" s="1"/>
      <c r="K977" s="1" t="s">
        <v>23181</v>
      </c>
      <c r="L977" s="1" t="s">
        <v>975</v>
      </c>
      <c r="M977" s="1" t="s">
        <v>12516</v>
      </c>
      <c r="N977" s="1" t="s">
        <v>13213</v>
      </c>
      <c r="O977" s="1" t="s">
        <v>975</v>
      </c>
      <c r="P977" s="1" t="s">
        <v>23201</v>
      </c>
      <c r="Q977" s="1" t="s">
        <v>23201</v>
      </c>
      <c r="R977" s="1" t="s">
        <v>13859</v>
      </c>
      <c r="S977" s="1" t="s">
        <v>975</v>
      </c>
      <c r="T977" s="1"/>
      <c r="U977" s="1"/>
      <c r="V977" s="1" t="s">
        <v>13872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6008</v>
      </c>
      <c r="G978" s="1" t="s">
        <v>7633</v>
      </c>
      <c r="H978" s="1" t="s">
        <v>9219</v>
      </c>
      <c r="I978" s="1" t="s">
        <v>10845</v>
      </c>
      <c r="J978" s="1"/>
      <c r="K978" s="1" t="s">
        <v>23181</v>
      </c>
      <c r="L978" s="1" t="s">
        <v>976</v>
      </c>
      <c r="M978" s="1" t="s">
        <v>12517</v>
      </c>
      <c r="N978" s="1" t="s">
        <v>13213</v>
      </c>
      <c r="O978" s="1" t="s">
        <v>976</v>
      </c>
      <c r="P978" s="1" t="s">
        <v>23201</v>
      </c>
      <c r="Q978" s="1" t="s">
        <v>23201</v>
      </c>
      <c r="R978" s="1" t="s">
        <v>13859</v>
      </c>
      <c r="S978" s="1" t="s">
        <v>976</v>
      </c>
      <c r="T978" s="1"/>
      <c r="U978" s="1"/>
      <c r="V978" s="1" t="s">
        <v>13872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20692</v>
      </c>
      <c r="F979" s="1" t="s">
        <v>21461</v>
      </c>
      <c r="G979" s="1" t="s">
        <v>22228</v>
      </c>
      <c r="H979" s="1" t="s">
        <v>22969</v>
      </c>
      <c r="I979" s="1" t="s">
        <v>10846</v>
      </c>
      <c r="J979" s="1"/>
      <c r="K979" s="1" t="s">
        <v>23181</v>
      </c>
      <c r="L979" s="1" t="s">
        <v>977</v>
      </c>
      <c r="M979" s="1" t="s">
        <v>12518</v>
      </c>
      <c r="N979" s="1" t="s">
        <v>13213</v>
      </c>
      <c r="O979" s="1" t="s">
        <v>977</v>
      </c>
      <c r="P979" s="1" t="s">
        <v>23201</v>
      </c>
      <c r="Q979" s="1" t="s">
        <v>23201</v>
      </c>
      <c r="R979" s="1" t="s">
        <v>13859</v>
      </c>
      <c r="S979" s="1" t="s">
        <v>977</v>
      </c>
      <c r="T979" s="1"/>
      <c r="U979" s="1"/>
      <c r="V979" s="1" t="s">
        <v>13872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14640</v>
      </c>
      <c r="F980" s="1" t="s">
        <v>15745</v>
      </c>
      <c r="G980" s="1" t="s">
        <v>16842</v>
      </c>
      <c r="H980" s="1" t="s">
        <v>17904</v>
      </c>
      <c r="I980" s="1" t="s">
        <v>10847</v>
      </c>
      <c r="J980" s="1"/>
      <c r="K980" s="1" t="s">
        <v>23181</v>
      </c>
      <c r="L980" s="1" t="s">
        <v>978</v>
      </c>
      <c r="M980" s="1" t="s">
        <v>12519</v>
      </c>
      <c r="N980" s="1" t="s">
        <v>13213</v>
      </c>
      <c r="O980" s="1" t="s">
        <v>978</v>
      </c>
      <c r="P980" s="1" t="s">
        <v>23201</v>
      </c>
      <c r="Q980" s="1" t="s">
        <v>23201</v>
      </c>
      <c r="R980" s="1" t="s">
        <v>13859</v>
      </c>
      <c r="S980" s="1" t="s">
        <v>978</v>
      </c>
      <c r="T980" s="1"/>
      <c r="U980" s="1"/>
      <c r="V980" s="1" t="s">
        <v>13872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7636</v>
      </c>
      <c r="H981" s="1" t="s">
        <v>9221</v>
      </c>
      <c r="I981" s="1" t="s">
        <v>10848</v>
      </c>
      <c r="J981" s="1"/>
      <c r="K981" s="1" t="s">
        <v>23181</v>
      </c>
      <c r="L981" s="1" t="s">
        <v>979</v>
      </c>
      <c r="M981" s="1" t="s">
        <v>12520</v>
      </c>
      <c r="N981" s="1" t="s">
        <v>13213</v>
      </c>
      <c r="O981" s="1" t="s">
        <v>979</v>
      </c>
      <c r="P981" s="1" t="s">
        <v>23201</v>
      </c>
      <c r="Q981" s="1" t="s">
        <v>23201</v>
      </c>
      <c r="R981" s="1" t="s">
        <v>13859</v>
      </c>
      <c r="S981" s="1" t="s">
        <v>979</v>
      </c>
      <c r="T981" s="1"/>
      <c r="U981" s="1"/>
      <c r="V981" s="1" t="s">
        <v>13872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20693</v>
      </c>
      <c r="F982" s="1" t="s">
        <v>21462</v>
      </c>
      <c r="G982" s="1" t="s">
        <v>22229</v>
      </c>
      <c r="H982" s="1" t="s">
        <v>22973</v>
      </c>
      <c r="I982" s="1" t="s">
        <v>10849</v>
      </c>
      <c r="J982" s="1"/>
      <c r="K982" s="1" t="s">
        <v>23181</v>
      </c>
      <c r="L982" s="1" t="s">
        <v>980</v>
      </c>
      <c r="M982" s="1" t="s">
        <v>12521</v>
      </c>
      <c r="N982" s="1" t="s">
        <v>13213</v>
      </c>
      <c r="O982" s="1" t="s">
        <v>980</v>
      </c>
      <c r="P982" s="1" t="s">
        <v>23201</v>
      </c>
      <c r="Q982" s="1" t="s">
        <v>23201</v>
      </c>
      <c r="R982" s="1" t="s">
        <v>13859</v>
      </c>
      <c r="S982" s="1" t="s">
        <v>980</v>
      </c>
      <c r="T982" s="1"/>
      <c r="U982" s="1"/>
      <c r="V982" s="1" t="s">
        <v>13872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20694</v>
      </c>
      <c r="F983" s="1" t="s">
        <v>21463</v>
      </c>
      <c r="G983" s="1" t="s">
        <v>22230</v>
      </c>
      <c r="H983" s="1" t="s">
        <v>22974</v>
      </c>
      <c r="I983" s="1" t="s">
        <v>10850</v>
      </c>
      <c r="J983" s="1"/>
      <c r="K983" s="1" t="s">
        <v>23181</v>
      </c>
      <c r="L983" s="1" t="s">
        <v>981</v>
      </c>
      <c r="M983" s="1" t="s">
        <v>12522</v>
      </c>
      <c r="N983" s="1" t="s">
        <v>13213</v>
      </c>
      <c r="O983" s="1" t="s">
        <v>981</v>
      </c>
      <c r="P983" s="1" t="s">
        <v>23202</v>
      </c>
      <c r="Q983" s="1" t="s">
        <v>23704</v>
      </c>
      <c r="R983" s="1" t="s">
        <v>13859</v>
      </c>
      <c r="S983" s="1" t="s">
        <v>981</v>
      </c>
      <c r="T983" s="1" t="s">
        <v>24109</v>
      </c>
      <c r="U983" s="1"/>
      <c r="V983" s="1" t="s">
        <v>13872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20695</v>
      </c>
      <c r="F984" s="1" t="s">
        <v>21464</v>
      </c>
      <c r="G984" s="1" t="s">
        <v>22231</v>
      </c>
      <c r="H984" s="1" t="s">
        <v>22975</v>
      </c>
      <c r="I984" s="1" t="s">
        <v>10851</v>
      </c>
      <c r="J984" s="1"/>
      <c r="K984" s="1" t="s">
        <v>23181</v>
      </c>
      <c r="L984" s="1" t="s">
        <v>982</v>
      </c>
      <c r="M984" s="1" t="s">
        <v>12523</v>
      </c>
      <c r="N984" s="1" t="s">
        <v>13213</v>
      </c>
      <c r="O984" s="1" t="s">
        <v>982</v>
      </c>
      <c r="P984" s="1" t="s">
        <v>23202</v>
      </c>
      <c r="Q984" s="1" t="s">
        <v>23705</v>
      </c>
      <c r="R984" s="1" t="s">
        <v>13859</v>
      </c>
      <c r="S984" s="1" t="s">
        <v>982</v>
      </c>
      <c r="T984" s="1"/>
      <c r="U984" s="1"/>
      <c r="V984" s="1" t="s">
        <v>13872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20696</v>
      </c>
      <c r="F985" s="1" t="s">
        <v>21465</v>
      </c>
      <c r="G985" s="1" t="s">
        <v>22232</v>
      </c>
      <c r="H985" s="1" t="s">
        <v>22976</v>
      </c>
      <c r="I985" s="1" t="s">
        <v>10852</v>
      </c>
      <c r="J985" s="1"/>
      <c r="K985" s="1" t="s">
        <v>23181</v>
      </c>
      <c r="L985" s="1" t="s">
        <v>983</v>
      </c>
      <c r="M985" s="1" t="s">
        <v>12524</v>
      </c>
      <c r="N985" s="1" t="s">
        <v>13213</v>
      </c>
      <c r="O985" s="1" t="s">
        <v>983</v>
      </c>
      <c r="P985" s="1" t="s">
        <v>23202</v>
      </c>
      <c r="Q985" s="1" t="s">
        <v>23706</v>
      </c>
      <c r="R985" s="1" t="s">
        <v>13859</v>
      </c>
      <c r="S985" s="1" t="s">
        <v>983</v>
      </c>
      <c r="T985" s="1"/>
      <c r="U985" s="1"/>
      <c r="V985" s="1" t="s">
        <v>13872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14645</v>
      </c>
      <c r="F986" s="1" t="s">
        <v>15750</v>
      </c>
      <c r="G986" s="1" t="s">
        <v>16847</v>
      </c>
      <c r="H986" s="1" t="s">
        <v>17909</v>
      </c>
      <c r="I986" s="1" t="s">
        <v>10853</v>
      </c>
      <c r="J986" s="1"/>
      <c r="K986" s="1" t="s">
        <v>23181</v>
      </c>
      <c r="L986" s="1" t="s">
        <v>984</v>
      </c>
      <c r="M986" s="1" t="s">
        <v>12525</v>
      </c>
      <c r="N986" s="1" t="s">
        <v>13213</v>
      </c>
      <c r="O986" s="1" t="s">
        <v>984</v>
      </c>
      <c r="P986" s="1" t="s">
        <v>23202</v>
      </c>
      <c r="Q986" s="1" t="s">
        <v>23707</v>
      </c>
      <c r="R986" s="1" t="s">
        <v>13859</v>
      </c>
      <c r="S986" s="1" t="s">
        <v>984</v>
      </c>
      <c r="T986" s="1"/>
      <c r="U986" s="1"/>
      <c r="V986" s="1" t="s">
        <v>13872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14646</v>
      </c>
      <c r="F987" s="1" t="s">
        <v>15751</v>
      </c>
      <c r="G987" s="1" t="s">
        <v>16848</v>
      </c>
      <c r="H987" s="1" t="s">
        <v>17873</v>
      </c>
      <c r="I987" s="1" t="s">
        <v>10854</v>
      </c>
      <c r="J987" s="1"/>
      <c r="K987" s="1" t="s">
        <v>23181</v>
      </c>
      <c r="L987" s="1" t="s">
        <v>985</v>
      </c>
      <c r="M987" s="1" t="s">
        <v>12526</v>
      </c>
      <c r="N987" s="1" t="s">
        <v>13213</v>
      </c>
      <c r="O987" s="1" t="s">
        <v>985</v>
      </c>
      <c r="P987" s="1" t="s">
        <v>23202</v>
      </c>
      <c r="Q987" s="1" t="s">
        <v>23708</v>
      </c>
      <c r="R987" s="1" t="s">
        <v>13859</v>
      </c>
      <c r="S987" s="1" t="s">
        <v>985</v>
      </c>
      <c r="T987" s="1"/>
      <c r="U987" s="1"/>
      <c r="V987" s="1" t="s">
        <v>13872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14647</v>
      </c>
      <c r="F988" s="1" t="s">
        <v>15752</v>
      </c>
      <c r="G988" s="1" t="s">
        <v>16849</v>
      </c>
      <c r="H988" s="1" t="s">
        <v>17910</v>
      </c>
      <c r="I988" s="1" t="s">
        <v>10855</v>
      </c>
      <c r="J988" s="1"/>
      <c r="K988" s="1" t="s">
        <v>23181</v>
      </c>
      <c r="L988" s="1" t="s">
        <v>986</v>
      </c>
      <c r="M988" s="1" t="s">
        <v>12527</v>
      </c>
      <c r="N988" s="1" t="s">
        <v>13213</v>
      </c>
      <c r="O988" s="1" t="s">
        <v>986</v>
      </c>
      <c r="P988" s="1" t="s">
        <v>23202</v>
      </c>
      <c r="Q988" s="1" t="s">
        <v>23709</v>
      </c>
      <c r="R988" s="1" t="s">
        <v>13859</v>
      </c>
      <c r="S988" s="1" t="s">
        <v>986</v>
      </c>
      <c r="T988" s="1"/>
      <c r="U988" s="1"/>
      <c r="V988" s="1" t="s">
        <v>13872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4374</v>
      </c>
      <c r="G989" s="1" t="s">
        <v>7644</v>
      </c>
      <c r="H989" s="1" t="s">
        <v>9228</v>
      </c>
      <c r="I989" s="1" t="s">
        <v>10856</v>
      </c>
      <c r="J989" s="1"/>
      <c r="K989" s="1" t="s">
        <v>23181</v>
      </c>
      <c r="L989" s="1" t="s">
        <v>987</v>
      </c>
      <c r="M989" s="1" t="s">
        <v>12528</v>
      </c>
      <c r="N989" s="1" t="s">
        <v>13213</v>
      </c>
      <c r="O989" s="1" t="s">
        <v>987</v>
      </c>
      <c r="P989" s="1" t="s">
        <v>23202</v>
      </c>
      <c r="Q989" s="1" t="s">
        <v>23710</v>
      </c>
      <c r="R989" s="1" t="s">
        <v>13859</v>
      </c>
      <c r="S989" s="1" t="s">
        <v>987</v>
      </c>
      <c r="T989" s="1"/>
      <c r="U989" s="1"/>
      <c r="V989" s="1" t="s">
        <v>13872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20697</v>
      </c>
      <c r="F990" s="1" t="s">
        <v>21466</v>
      </c>
      <c r="G990" s="1" t="s">
        <v>22233</v>
      </c>
      <c r="H990" s="1" t="s">
        <v>22977</v>
      </c>
      <c r="I990" s="1" t="s">
        <v>10857</v>
      </c>
      <c r="J990" s="1"/>
      <c r="K990" s="1" t="s">
        <v>23181</v>
      </c>
      <c r="L990" s="1" t="s">
        <v>988</v>
      </c>
      <c r="M990" s="1" t="s">
        <v>12529</v>
      </c>
      <c r="N990" s="1" t="s">
        <v>13213</v>
      </c>
      <c r="O990" s="1" t="s">
        <v>988</v>
      </c>
      <c r="P990" s="1" t="s">
        <v>23202</v>
      </c>
      <c r="Q990" s="1" t="s">
        <v>23711</v>
      </c>
      <c r="R990" s="1" t="s">
        <v>13859</v>
      </c>
      <c r="S990" s="1" t="s">
        <v>988</v>
      </c>
      <c r="T990" s="1"/>
      <c r="U990" s="1"/>
      <c r="V990" s="1" t="s">
        <v>13872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14650</v>
      </c>
      <c r="F991" s="1" t="s">
        <v>15754</v>
      </c>
      <c r="G991" s="1" t="s">
        <v>16852</v>
      </c>
      <c r="H991" s="1" t="s">
        <v>17913</v>
      </c>
      <c r="I991" s="1" t="s">
        <v>10858</v>
      </c>
      <c r="J991" s="1"/>
      <c r="K991" s="1" t="s">
        <v>23181</v>
      </c>
      <c r="L991" s="1" t="s">
        <v>989</v>
      </c>
      <c r="M991" s="1" t="s">
        <v>12530</v>
      </c>
      <c r="N991" s="1" t="s">
        <v>13213</v>
      </c>
      <c r="O991" s="1" t="s">
        <v>989</v>
      </c>
      <c r="P991" s="1" t="s">
        <v>23202</v>
      </c>
      <c r="Q991" s="1" t="s">
        <v>23712</v>
      </c>
      <c r="R991" s="1" t="s">
        <v>13859</v>
      </c>
      <c r="S991" s="1" t="s">
        <v>989</v>
      </c>
      <c r="T991" s="1"/>
      <c r="U991" s="1"/>
      <c r="V991" s="1" t="s">
        <v>13872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20698</v>
      </c>
      <c r="F992" s="1" t="s">
        <v>21467</v>
      </c>
      <c r="G992" s="1" t="s">
        <v>22234</v>
      </c>
      <c r="H992" s="1" t="s">
        <v>22978</v>
      </c>
      <c r="I992" s="1" t="s">
        <v>10859</v>
      </c>
      <c r="J992" s="1"/>
      <c r="K992" s="1" t="s">
        <v>23181</v>
      </c>
      <c r="L992" s="1" t="s">
        <v>990</v>
      </c>
      <c r="M992" s="1" t="s">
        <v>12531</v>
      </c>
      <c r="N992" s="1" t="s">
        <v>13213</v>
      </c>
      <c r="O992" s="1" t="s">
        <v>990</v>
      </c>
      <c r="P992" s="1" t="s">
        <v>23202</v>
      </c>
      <c r="Q992" s="1" t="s">
        <v>23713</v>
      </c>
      <c r="R992" s="1" t="s">
        <v>13859</v>
      </c>
      <c r="S992" s="1" t="s">
        <v>990</v>
      </c>
      <c r="T992" s="1"/>
      <c r="U992" s="1"/>
      <c r="V992" s="1" t="s">
        <v>13872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7648</v>
      </c>
      <c r="H993" s="1" t="s">
        <v>9232</v>
      </c>
      <c r="I993" s="1" t="s">
        <v>10860</v>
      </c>
      <c r="J993" s="1"/>
      <c r="K993" s="1" t="s">
        <v>23181</v>
      </c>
      <c r="L993" s="1" t="s">
        <v>991</v>
      </c>
      <c r="M993" s="1" t="s">
        <v>12532</v>
      </c>
      <c r="N993" s="1" t="s">
        <v>13213</v>
      </c>
      <c r="O993" s="1" t="s">
        <v>991</v>
      </c>
      <c r="P993" s="1" t="s">
        <v>23202</v>
      </c>
      <c r="Q993" s="1" t="s">
        <v>23714</v>
      </c>
      <c r="R993" s="1" t="s">
        <v>13859</v>
      </c>
      <c r="S993" s="1" t="s">
        <v>991</v>
      </c>
      <c r="T993" s="1"/>
      <c r="U993" s="1"/>
      <c r="V993" s="1" t="s">
        <v>13872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20699</v>
      </c>
      <c r="F994" s="1" t="s">
        <v>21468</v>
      </c>
      <c r="G994" s="1" t="s">
        <v>22235</v>
      </c>
      <c r="H994" s="1" t="s">
        <v>22979</v>
      </c>
      <c r="I994" s="1" t="s">
        <v>10861</v>
      </c>
      <c r="J994" s="1"/>
      <c r="K994" s="1" t="s">
        <v>23181</v>
      </c>
      <c r="L994" s="1" t="s">
        <v>992</v>
      </c>
      <c r="M994" s="1" t="s">
        <v>12533</v>
      </c>
      <c r="N994" s="1" t="s">
        <v>13213</v>
      </c>
      <c r="O994" s="1" t="s">
        <v>992</v>
      </c>
      <c r="P994" s="1" t="s">
        <v>23202</v>
      </c>
      <c r="Q994" s="1" t="s">
        <v>23715</v>
      </c>
      <c r="R994" s="1" t="s">
        <v>13859</v>
      </c>
      <c r="S994" s="1" t="s">
        <v>992</v>
      </c>
      <c r="T994" s="1"/>
      <c r="U994" s="1"/>
      <c r="V994" s="1" t="s">
        <v>13872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14653</v>
      </c>
      <c r="F995" s="1" t="s">
        <v>15757</v>
      </c>
      <c r="G995" s="1" t="s">
        <v>16855</v>
      </c>
      <c r="H995" s="1" t="s">
        <v>17916</v>
      </c>
      <c r="I995" s="1" t="s">
        <v>10862</v>
      </c>
      <c r="J995" s="1"/>
      <c r="K995" s="1" t="s">
        <v>23181</v>
      </c>
      <c r="L995" s="1" t="s">
        <v>993</v>
      </c>
      <c r="M995" s="1" t="s">
        <v>12534</v>
      </c>
      <c r="N995" s="1" t="s">
        <v>13213</v>
      </c>
      <c r="O995" s="1" t="s">
        <v>993</v>
      </c>
      <c r="P995" s="1" t="s">
        <v>23202</v>
      </c>
      <c r="Q995" s="1" t="s">
        <v>23716</v>
      </c>
      <c r="R995" s="1" t="s">
        <v>13859</v>
      </c>
      <c r="S995" s="1" t="s">
        <v>993</v>
      </c>
      <c r="T995" s="1"/>
      <c r="U995" s="1"/>
      <c r="V995" s="1" t="s">
        <v>13872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20700</v>
      </c>
      <c r="F996" s="1" t="s">
        <v>21469</v>
      </c>
      <c r="G996" s="1" t="s">
        <v>20700</v>
      </c>
      <c r="H996" s="1" t="s">
        <v>22980</v>
      </c>
      <c r="I996" s="1" t="s">
        <v>10863</v>
      </c>
      <c r="J996" s="1"/>
      <c r="K996" s="1" t="s">
        <v>23181</v>
      </c>
      <c r="L996" s="1" t="s">
        <v>994</v>
      </c>
      <c r="M996" s="1" t="s">
        <v>12535</v>
      </c>
      <c r="N996" s="1" t="s">
        <v>13213</v>
      </c>
      <c r="O996" s="1" t="s">
        <v>994</v>
      </c>
      <c r="P996" s="1" t="s">
        <v>23202</v>
      </c>
      <c r="Q996" s="1" t="s">
        <v>23717</v>
      </c>
      <c r="R996" s="1" t="s">
        <v>13859</v>
      </c>
      <c r="S996" s="1" t="s">
        <v>994</v>
      </c>
      <c r="T996" s="1"/>
      <c r="U996" s="1"/>
      <c r="V996" s="1" t="s">
        <v>13872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6026</v>
      </c>
      <c r="G997" s="1" t="s">
        <v>7651</v>
      </c>
      <c r="H997" s="1" t="s">
        <v>9236</v>
      </c>
      <c r="I997" s="1" t="s">
        <v>10864</v>
      </c>
      <c r="J997" s="1"/>
      <c r="K997" s="1" t="s">
        <v>23181</v>
      </c>
      <c r="L997" s="1" t="s">
        <v>995</v>
      </c>
      <c r="M997" s="1" t="s">
        <v>12536</v>
      </c>
      <c r="N997" s="1" t="s">
        <v>13213</v>
      </c>
      <c r="O997" s="1" t="s">
        <v>995</v>
      </c>
      <c r="P997" s="1" t="s">
        <v>23202</v>
      </c>
      <c r="Q997" s="1" t="s">
        <v>23718</v>
      </c>
      <c r="R997" s="1" t="s">
        <v>13859</v>
      </c>
      <c r="S997" s="1" t="s">
        <v>995</v>
      </c>
      <c r="T997" s="1"/>
      <c r="U997" s="1"/>
      <c r="V997" s="1" t="s">
        <v>13872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20701</v>
      </c>
      <c r="F998" s="1" t="s">
        <v>21470</v>
      </c>
      <c r="G998" s="1" t="s">
        <v>22236</v>
      </c>
      <c r="H998" s="1" t="s">
        <v>22981</v>
      </c>
      <c r="I998" s="1" t="s">
        <v>10865</v>
      </c>
      <c r="J998" s="1"/>
      <c r="K998" s="1" t="s">
        <v>23181</v>
      </c>
      <c r="L998" s="1" t="s">
        <v>996</v>
      </c>
      <c r="M998" s="1" t="s">
        <v>12537</v>
      </c>
      <c r="N998" s="1" t="s">
        <v>13213</v>
      </c>
      <c r="O998" s="1" t="s">
        <v>996</v>
      </c>
      <c r="P998" s="1" t="s">
        <v>23202</v>
      </c>
      <c r="Q998" s="1" t="s">
        <v>23719</v>
      </c>
      <c r="R998" s="1" t="s">
        <v>13859</v>
      </c>
      <c r="S998" s="1" t="s">
        <v>996</v>
      </c>
      <c r="T998" s="1"/>
      <c r="U998" s="1"/>
      <c r="V998" s="1" t="s">
        <v>13872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20702</v>
      </c>
      <c r="F999" s="1" t="s">
        <v>21471</v>
      </c>
      <c r="G999" s="1" t="s">
        <v>22237</v>
      </c>
      <c r="H999" s="1" t="s">
        <v>22982</v>
      </c>
      <c r="I999" s="1" t="s">
        <v>10866</v>
      </c>
      <c r="J999" s="1"/>
      <c r="K999" s="1" t="s">
        <v>23181</v>
      </c>
      <c r="L999" s="1" t="s">
        <v>997</v>
      </c>
      <c r="M999" s="1" t="s">
        <v>12538</v>
      </c>
      <c r="N999" s="1" t="s">
        <v>13213</v>
      </c>
      <c r="O999" s="1" t="s">
        <v>997</v>
      </c>
      <c r="P999" s="1" t="s">
        <v>23202</v>
      </c>
      <c r="Q999" s="1" t="s">
        <v>23720</v>
      </c>
      <c r="R999" s="1" t="s">
        <v>13859</v>
      </c>
      <c r="S999" s="1" t="s">
        <v>997</v>
      </c>
      <c r="T999" s="1"/>
      <c r="U999" s="1"/>
      <c r="V999" s="1" t="s">
        <v>13872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20703</v>
      </c>
      <c r="F1000" s="1" t="s">
        <v>21472</v>
      </c>
      <c r="G1000" s="1" t="s">
        <v>22238</v>
      </c>
      <c r="H1000" s="1" t="s">
        <v>22983</v>
      </c>
      <c r="I1000" s="1" t="s">
        <v>10867</v>
      </c>
      <c r="J1000" s="1"/>
      <c r="K1000" s="1" t="s">
        <v>23181</v>
      </c>
      <c r="L1000" s="1" t="s">
        <v>998</v>
      </c>
      <c r="M1000" s="1" t="s">
        <v>12539</v>
      </c>
      <c r="N1000" s="1" t="s">
        <v>13213</v>
      </c>
      <c r="O1000" s="1" t="s">
        <v>998</v>
      </c>
      <c r="P1000" s="1" t="s">
        <v>23202</v>
      </c>
      <c r="Q1000" s="1" t="s">
        <v>23721</v>
      </c>
      <c r="R1000" s="1" t="s">
        <v>13859</v>
      </c>
      <c r="S1000" s="1" t="s">
        <v>998</v>
      </c>
      <c r="T1000" s="1"/>
      <c r="U1000" s="1"/>
      <c r="V1000" s="1" t="s">
        <v>13872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20704</v>
      </c>
      <c r="F1001" s="1" t="s">
        <v>21473</v>
      </c>
      <c r="G1001" s="1" t="s">
        <v>22239</v>
      </c>
      <c r="H1001" s="1" t="s">
        <v>22984</v>
      </c>
      <c r="I1001" s="1" t="s">
        <v>10868</v>
      </c>
      <c r="J1001" s="1"/>
      <c r="K1001" s="1" t="s">
        <v>23181</v>
      </c>
      <c r="L1001" s="1" t="s">
        <v>999</v>
      </c>
      <c r="M1001" s="1" t="s">
        <v>12540</v>
      </c>
      <c r="N1001" s="1" t="s">
        <v>13213</v>
      </c>
      <c r="O1001" s="1" t="s">
        <v>999</v>
      </c>
      <c r="P1001" s="1" t="s">
        <v>23202</v>
      </c>
      <c r="Q1001" s="1" t="s">
        <v>23722</v>
      </c>
      <c r="R1001" s="1" t="s">
        <v>13859</v>
      </c>
      <c r="S1001" s="1" t="s">
        <v>999</v>
      </c>
      <c r="T1001" s="1"/>
      <c r="U1001" s="1"/>
      <c r="V1001" s="1" t="s">
        <v>13872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20705</v>
      </c>
      <c r="F1002" s="1" t="s">
        <v>21474</v>
      </c>
      <c r="G1002" s="1" t="s">
        <v>22240</v>
      </c>
      <c r="H1002" s="1" t="s">
        <v>22985</v>
      </c>
      <c r="I1002" s="1" t="s">
        <v>10869</v>
      </c>
      <c r="J1002" s="1"/>
      <c r="K1002" s="1" t="s">
        <v>23181</v>
      </c>
      <c r="L1002" s="1" t="s">
        <v>1000</v>
      </c>
      <c r="M1002" s="1" t="s">
        <v>12541</v>
      </c>
      <c r="N1002" s="1" t="s">
        <v>13213</v>
      </c>
      <c r="O1002" s="1" t="s">
        <v>1000</v>
      </c>
      <c r="P1002" s="1" t="s">
        <v>23202</v>
      </c>
      <c r="Q1002" s="1" t="s">
        <v>23723</v>
      </c>
      <c r="R1002" s="1" t="s">
        <v>13859</v>
      </c>
      <c r="S1002" s="1" t="s">
        <v>1000</v>
      </c>
      <c r="T1002" s="1"/>
      <c r="U1002" s="1"/>
      <c r="V1002" s="1" t="s">
        <v>13872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20706</v>
      </c>
      <c r="F1003" s="1" t="s">
        <v>21475</v>
      </c>
      <c r="G1003" s="1" t="s">
        <v>22241</v>
      </c>
      <c r="H1003" s="1" t="s">
        <v>22986</v>
      </c>
      <c r="I1003" s="1" t="s">
        <v>10870</v>
      </c>
      <c r="J1003" s="1"/>
      <c r="K1003" s="1" t="s">
        <v>23181</v>
      </c>
      <c r="L1003" s="1" t="s">
        <v>1001</v>
      </c>
      <c r="M1003" s="1" t="s">
        <v>12542</v>
      </c>
      <c r="N1003" s="1" t="s">
        <v>13213</v>
      </c>
      <c r="O1003" s="1" t="s">
        <v>1001</v>
      </c>
      <c r="P1003" s="1" t="s">
        <v>23202</v>
      </c>
      <c r="Q1003" s="1" t="s">
        <v>23724</v>
      </c>
      <c r="R1003" s="1" t="s">
        <v>13859</v>
      </c>
      <c r="S1003" s="1" t="s">
        <v>1001</v>
      </c>
      <c r="T1003" s="1"/>
      <c r="U1003" s="1"/>
      <c r="V1003" s="1" t="s">
        <v>13872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20707</v>
      </c>
      <c r="F1004" s="1" t="s">
        <v>21476</v>
      </c>
      <c r="G1004" s="1" t="s">
        <v>22242</v>
      </c>
      <c r="H1004" s="1" t="s">
        <v>22987</v>
      </c>
      <c r="I1004" s="1" t="s">
        <v>10871</v>
      </c>
      <c r="J1004" s="1"/>
      <c r="K1004" s="1" t="s">
        <v>23181</v>
      </c>
      <c r="L1004" s="1" t="s">
        <v>1002</v>
      </c>
      <c r="M1004" s="1" t="s">
        <v>12543</v>
      </c>
      <c r="N1004" s="1" t="s">
        <v>13213</v>
      </c>
      <c r="O1004" s="1" t="s">
        <v>1002</v>
      </c>
      <c r="P1004" s="1" t="s">
        <v>23202</v>
      </c>
      <c r="Q1004" s="1" t="s">
        <v>23725</v>
      </c>
      <c r="R1004" s="1" t="s">
        <v>13859</v>
      </c>
      <c r="S1004" s="1" t="s">
        <v>1002</v>
      </c>
      <c r="T1004" s="1"/>
      <c r="U1004" s="1"/>
      <c r="V1004" s="1" t="s">
        <v>13872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20708</v>
      </c>
      <c r="F1005" s="1" t="s">
        <v>21477</v>
      </c>
      <c r="G1005" s="1" t="s">
        <v>22243</v>
      </c>
      <c r="H1005" s="1" t="s">
        <v>21477</v>
      </c>
      <c r="I1005" s="1" t="s">
        <v>10872</v>
      </c>
      <c r="J1005" s="1"/>
      <c r="K1005" s="1" t="s">
        <v>23181</v>
      </c>
      <c r="L1005" s="1" t="s">
        <v>1003</v>
      </c>
      <c r="M1005" s="1" t="s">
        <v>12544</v>
      </c>
      <c r="N1005" s="1" t="s">
        <v>13213</v>
      </c>
      <c r="O1005" s="1" t="s">
        <v>1003</v>
      </c>
      <c r="P1005" s="1" t="s">
        <v>23202</v>
      </c>
      <c r="Q1005" s="1" t="s">
        <v>23726</v>
      </c>
      <c r="R1005" s="1" t="s">
        <v>13859</v>
      </c>
      <c r="S1005" s="1" t="s">
        <v>1003</v>
      </c>
      <c r="T1005" s="1"/>
      <c r="U1005" s="1"/>
      <c r="V1005" s="1" t="s">
        <v>13872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20709</v>
      </c>
      <c r="F1006" s="1" t="s">
        <v>21477</v>
      </c>
      <c r="G1006" s="1" t="s">
        <v>22244</v>
      </c>
      <c r="H1006" s="1" t="s">
        <v>21477</v>
      </c>
      <c r="I1006" s="1" t="s">
        <v>10873</v>
      </c>
      <c r="J1006" s="1"/>
      <c r="K1006" s="1" t="s">
        <v>23181</v>
      </c>
      <c r="L1006" s="1" t="s">
        <v>1004</v>
      </c>
      <c r="M1006" s="1" t="s">
        <v>12545</v>
      </c>
      <c r="N1006" s="1" t="s">
        <v>13213</v>
      </c>
      <c r="O1006" s="1" t="s">
        <v>1004</v>
      </c>
      <c r="P1006" s="1" t="s">
        <v>23202</v>
      </c>
      <c r="Q1006" s="1" t="s">
        <v>23726</v>
      </c>
      <c r="R1006" s="1" t="s">
        <v>13859</v>
      </c>
      <c r="S1006" s="1" t="s">
        <v>1004</v>
      </c>
      <c r="T1006" s="1"/>
      <c r="U1006" s="1"/>
      <c r="V1006" s="1" t="s">
        <v>13872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7661</v>
      </c>
      <c r="H1007" s="1" t="s">
        <v>9244</v>
      </c>
      <c r="I1007" s="1" t="s">
        <v>10874</v>
      </c>
      <c r="J1007" s="1"/>
      <c r="K1007" s="1" t="s">
        <v>23181</v>
      </c>
      <c r="L1007" s="1" t="s">
        <v>1005</v>
      </c>
      <c r="M1007" s="1" t="s">
        <v>12546</v>
      </c>
      <c r="N1007" s="1" t="s">
        <v>13213</v>
      </c>
      <c r="O1007" s="1" t="s">
        <v>1005</v>
      </c>
      <c r="P1007" s="1" t="s">
        <v>23202</v>
      </c>
      <c r="Q1007" s="1" t="s">
        <v>23727</v>
      </c>
      <c r="R1007" s="1" t="s">
        <v>13859</v>
      </c>
      <c r="S1007" s="1" t="s">
        <v>1005</v>
      </c>
      <c r="T1007" s="1"/>
      <c r="U1007" s="1"/>
      <c r="V1007" s="1" t="s">
        <v>13872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7662</v>
      </c>
      <c r="H1008" s="1" t="s">
        <v>9245</v>
      </c>
      <c r="I1008" s="1" t="s">
        <v>10875</v>
      </c>
      <c r="J1008" s="1"/>
      <c r="K1008" s="1" t="s">
        <v>23181</v>
      </c>
      <c r="L1008" s="1" t="s">
        <v>1006</v>
      </c>
      <c r="M1008" s="1" t="s">
        <v>12547</v>
      </c>
      <c r="N1008" s="1" t="s">
        <v>13213</v>
      </c>
      <c r="O1008" s="1" t="s">
        <v>1006</v>
      </c>
      <c r="P1008" s="1" t="s">
        <v>23202</v>
      </c>
      <c r="Q1008" s="1" t="s">
        <v>23728</v>
      </c>
      <c r="R1008" s="1" t="s">
        <v>13859</v>
      </c>
      <c r="S1008" s="1" t="s">
        <v>1006</v>
      </c>
      <c r="T1008" s="1"/>
      <c r="U1008" s="1"/>
      <c r="V1008" s="1" t="s">
        <v>13872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14663</v>
      </c>
      <c r="F1009" s="1" t="s">
        <v>15766</v>
      </c>
      <c r="G1009" s="1" t="s">
        <v>16864</v>
      </c>
      <c r="H1009" s="1" t="s">
        <v>17924</v>
      </c>
      <c r="I1009" s="1" t="s">
        <v>10876</v>
      </c>
      <c r="J1009" s="1"/>
      <c r="K1009" s="1" t="s">
        <v>23181</v>
      </c>
      <c r="L1009" s="1" t="s">
        <v>1007</v>
      </c>
      <c r="M1009" s="1" t="s">
        <v>12548</v>
      </c>
      <c r="N1009" s="1" t="s">
        <v>13213</v>
      </c>
      <c r="O1009" s="1" t="s">
        <v>1007</v>
      </c>
      <c r="P1009" s="1" t="s">
        <v>23202</v>
      </c>
      <c r="Q1009" s="1" t="s">
        <v>23729</v>
      </c>
      <c r="R1009" s="1" t="s">
        <v>13859</v>
      </c>
      <c r="S1009" s="1" t="s">
        <v>1007</v>
      </c>
      <c r="T1009" s="1"/>
      <c r="U1009" s="1"/>
      <c r="V1009" s="1" t="s">
        <v>13872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7664</v>
      </c>
      <c r="H1010" s="1" t="s">
        <v>9247</v>
      </c>
      <c r="I1010" s="1" t="s">
        <v>10877</v>
      </c>
      <c r="J1010" s="1"/>
      <c r="K1010" s="1" t="s">
        <v>23181</v>
      </c>
      <c r="L1010" s="1" t="s">
        <v>1008</v>
      </c>
      <c r="M1010" s="1" t="s">
        <v>12549</v>
      </c>
      <c r="N1010" s="1" t="s">
        <v>13213</v>
      </c>
      <c r="O1010" s="1" t="s">
        <v>1008</v>
      </c>
      <c r="P1010" s="1" t="s">
        <v>23202</v>
      </c>
      <c r="Q1010" s="1" t="s">
        <v>23730</v>
      </c>
      <c r="R1010" s="1" t="s">
        <v>13859</v>
      </c>
      <c r="S1010" s="1" t="s">
        <v>1008</v>
      </c>
      <c r="T1010" s="1"/>
      <c r="U1010" s="1"/>
      <c r="V1010" s="1" t="s">
        <v>13872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20710</v>
      </c>
      <c r="F1011" s="1" t="s">
        <v>21478</v>
      </c>
      <c r="G1011" s="1" t="s">
        <v>22245</v>
      </c>
      <c r="H1011" s="1" t="s">
        <v>22988</v>
      </c>
      <c r="I1011" s="1" t="s">
        <v>10878</v>
      </c>
      <c r="J1011" s="1"/>
      <c r="K1011" s="1" t="s">
        <v>23181</v>
      </c>
      <c r="L1011" s="1" t="s">
        <v>1009</v>
      </c>
      <c r="M1011" s="1" t="s">
        <v>12550</v>
      </c>
      <c r="N1011" s="1" t="s">
        <v>13213</v>
      </c>
      <c r="O1011" s="1" t="s">
        <v>1009</v>
      </c>
      <c r="P1011" s="1" t="s">
        <v>23202</v>
      </c>
      <c r="Q1011" s="1" t="s">
        <v>23731</v>
      </c>
      <c r="R1011" s="1" t="s">
        <v>13859</v>
      </c>
      <c r="S1011" s="1" t="s">
        <v>1009</v>
      </c>
      <c r="T1011" s="1"/>
      <c r="U1011" s="1"/>
      <c r="V1011" s="1" t="s">
        <v>13872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14666</v>
      </c>
      <c r="F1012" s="1" t="s">
        <v>15769</v>
      </c>
      <c r="G1012" s="1" t="s">
        <v>16867</v>
      </c>
      <c r="H1012" s="1" t="s">
        <v>17927</v>
      </c>
      <c r="I1012" s="1" t="s">
        <v>10879</v>
      </c>
      <c r="J1012" s="1"/>
      <c r="K1012" s="1" t="s">
        <v>23181</v>
      </c>
      <c r="L1012" s="1" t="s">
        <v>1010</v>
      </c>
      <c r="M1012" s="1" t="s">
        <v>12551</v>
      </c>
      <c r="N1012" s="1" t="s">
        <v>13213</v>
      </c>
      <c r="O1012" s="1" t="s">
        <v>1010</v>
      </c>
      <c r="P1012" s="1" t="s">
        <v>23202</v>
      </c>
      <c r="Q1012" s="1" t="s">
        <v>23732</v>
      </c>
      <c r="R1012" s="1" t="s">
        <v>13859</v>
      </c>
      <c r="S1012" s="1" t="s">
        <v>1010</v>
      </c>
      <c r="T1012" s="1"/>
      <c r="U1012" s="1"/>
      <c r="V1012" s="1" t="s">
        <v>13872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20711</v>
      </c>
      <c r="F1013" s="1" t="s">
        <v>21479</v>
      </c>
      <c r="G1013" s="1" t="s">
        <v>22246</v>
      </c>
      <c r="H1013" s="1" t="s">
        <v>22989</v>
      </c>
      <c r="I1013" s="1" t="s">
        <v>10880</v>
      </c>
      <c r="J1013" s="1"/>
      <c r="K1013" s="1" t="s">
        <v>23181</v>
      </c>
      <c r="L1013" s="1" t="s">
        <v>1011</v>
      </c>
      <c r="M1013" s="1" t="s">
        <v>12552</v>
      </c>
      <c r="N1013" s="1" t="s">
        <v>13213</v>
      </c>
      <c r="O1013" s="1" t="s">
        <v>1011</v>
      </c>
      <c r="P1013" s="1" t="s">
        <v>23202</v>
      </c>
      <c r="Q1013" s="1" t="s">
        <v>23733</v>
      </c>
      <c r="R1013" s="1" t="s">
        <v>13859</v>
      </c>
      <c r="S1013" s="1" t="s">
        <v>1011</v>
      </c>
      <c r="T1013" s="1"/>
      <c r="U1013" s="1"/>
      <c r="V1013" s="1" t="s">
        <v>13872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20712</v>
      </c>
      <c r="F1014" s="1" t="s">
        <v>21480</v>
      </c>
      <c r="G1014" s="1" t="s">
        <v>22247</v>
      </c>
      <c r="H1014" s="1" t="s">
        <v>22990</v>
      </c>
      <c r="I1014" s="1" t="s">
        <v>10881</v>
      </c>
      <c r="J1014" s="1"/>
      <c r="K1014" s="1" t="s">
        <v>23181</v>
      </c>
      <c r="L1014" s="1" t="s">
        <v>1012</v>
      </c>
      <c r="M1014" s="1" t="s">
        <v>12553</v>
      </c>
      <c r="N1014" s="1" t="s">
        <v>13213</v>
      </c>
      <c r="O1014" s="1" t="s">
        <v>1012</v>
      </c>
      <c r="P1014" s="1" t="s">
        <v>23202</v>
      </c>
      <c r="Q1014" s="1" t="s">
        <v>23734</v>
      </c>
      <c r="R1014" s="1" t="s">
        <v>13859</v>
      </c>
      <c r="S1014" s="1" t="s">
        <v>1012</v>
      </c>
      <c r="T1014" s="1"/>
      <c r="U1014" s="1"/>
      <c r="V1014" s="1" t="s">
        <v>13872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20713</v>
      </c>
      <c r="F1015" s="1" t="s">
        <v>21481</v>
      </c>
      <c r="G1015" s="1" t="s">
        <v>22248</v>
      </c>
      <c r="H1015" s="1" t="s">
        <v>22991</v>
      </c>
      <c r="I1015" s="1" t="s">
        <v>10882</v>
      </c>
      <c r="J1015" s="1"/>
      <c r="K1015" s="1" t="s">
        <v>23181</v>
      </c>
      <c r="L1015" s="1" t="s">
        <v>1013</v>
      </c>
      <c r="M1015" s="1" t="s">
        <v>12554</v>
      </c>
      <c r="N1015" s="1" t="s">
        <v>13213</v>
      </c>
      <c r="O1015" s="1" t="s">
        <v>1013</v>
      </c>
      <c r="P1015" s="1" t="s">
        <v>23202</v>
      </c>
      <c r="Q1015" s="1" t="s">
        <v>23735</v>
      </c>
      <c r="R1015" s="1" t="s">
        <v>13859</v>
      </c>
      <c r="S1015" s="1" t="s">
        <v>1013</v>
      </c>
      <c r="T1015" s="1"/>
      <c r="U1015" s="1"/>
      <c r="V1015" s="1" t="s">
        <v>13872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7670</v>
      </c>
      <c r="H1016" s="1" t="s">
        <v>9253</v>
      </c>
      <c r="I1016" s="1" t="s">
        <v>10883</v>
      </c>
      <c r="J1016" s="1"/>
      <c r="K1016" s="1" t="s">
        <v>23181</v>
      </c>
      <c r="L1016" s="1" t="s">
        <v>1014</v>
      </c>
      <c r="M1016" s="1" t="s">
        <v>12555</v>
      </c>
      <c r="N1016" s="1" t="s">
        <v>13213</v>
      </c>
      <c r="O1016" s="1" t="s">
        <v>1014</v>
      </c>
      <c r="P1016" s="1" t="s">
        <v>23202</v>
      </c>
      <c r="Q1016" s="1" t="s">
        <v>23736</v>
      </c>
      <c r="R1016" s="1" t="s">
        <v>13859</v>
      </c>
      <c r="S1016" s="1" t="s">
        <v>1014</v>
      </c>
      <c r="T1016" s="1"/>
      <c r="U1016" s="1"/>
      <c r="V1016" s="1" t="s">
        <v>13872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20714</v>
      </c>
      <c r="F1017" s="1" t="s">
        <v>21482</v>
      </c>
      <c r="G1017" s="1" t="s">
        <v>22249</v>
      </c>
      <c r="H1017" s="1" t="s">
        <v>22992</v>
      </c>
      <c r="I1017" s="1" t="s">
        <v>10884</v>
      </c>
      <c r="J1017" s="1"/>
      <c r="K1017" s="1" t="s">
        <v>23181</v>
      </c>
      <c r="L1017" s="1" t="s">
        <v>1015</v>
      </c>
      <c r="M1017" s="1" t="s">
        <v>12556</v>
      </c>
      <c r="N1017" s="1" t="s">
        <v>13213</v>
      </c>
      <c r="O1017" s="1" t="s">
        <v>1015</v>
      </c>
      <c r="P1017" s="1" t="s">
        <v>23202</v>
      </c>
      <c r="Q1017" s="1" t="s">
        <v>23737</v>
      </c>
      <c r="R1017" s="1" t="s">
        <v>13859</v>
      </c>
      <c r="S1017" s="1" t="s">
        <v>1015</v>
      </c>
      <c r="T1017" s="1"/>
      <c r="U1017" s="1"/>
      <c r="V1017" s="1" t="s">
        <v>13872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20715</v>
      </c>
      <c r="F1018" s="1" t="s">
        <v>21483</v>
      </c>
      <c r="G1018" s="1" t="s">
        <v>22250</v>
      </c>
      <c r="H1018" s="1" t="s">
        <v>22990</v>
      </c>
      <c r="I1018" s="1" t="s">
        <v>10885</v>
      </c>
      <c r="J1018" s="1"/>
      <c r="K1018" s="1" t="s">
        <v>23181</v>
      </c>
      <c r="L1018" s="1" t="s">
        <v>1016</v>
      </c>
      <c r="M1018" s="1" t="s">
        <v>12557</v>
      </c>
      <c r="N1018" s="1" t="s">
        <v>13213</v>
      </c>
      <c r="O1018" s="1" t="s">
        <v>1016</v>
      </c>
      <c r="P1018" s="1" t="s">
        <v>23202</v>
      </c>
      <c r="Q1018" s="1" t="s">
        <v>23734</v>
      </c>
      <c r="R1018" s="1" t="s">
        <v>13859</v>
      </c>
      <c r="S1018" s="1" t="s">
        <v>1016</v>
      </c>
      <c r="T1018" s="1"/>
      <c r="U1018" s="1"/>
      <c r="V1018" s="1" t="s">
        <v>13872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14672</v>
      </c>
      <c r="F1019" s="1" t="s">
        <v>15775</v>
      </c>
      <c r="G1019" s="1" t="s">
        <v>16873</v>
      </c>
      <c r="H1019" s="1" t="s">
        <v>17932</v>
      </c>
      <c r="I1019" s="1" t="s">
        <v>10886</v>
      </c>
      <c r="J1019" s="1"/>
      <c r="K1019" s="1" t="s">
        <v>23181</v>
      </c>
      <c r="L1019" s="1" t="s">
        <v>1017</v>
      </c>
      <c r="M1019" s="1" t="s">
        <v>12558</v>
      </c>
      <c r="N1019" s="1" t="s">
        <v>13213</v>
      </c>
      <c r="O1019" s="1" t="s">
        <v>1017</v>
      </c>
      <c r="P1019" s="1" t="s">
        <v>23202</v>
      </c>
      <c r="Q1019" s="1" t="s">
        <v>23738</v>
      </c>
      <c r="R1019" s="1" t="s">
        <v>13859</v>
      </c>
      <c r="S1019" s="1" t="s">
        <v>1017</v>
      </c>
      <c r="T1019" s="1"/>
      <c r="U1019" s="1"/>
      <c r="V1019" s="1" t="s">
        <v>13872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20716</v>
      </c>
      <c r="F1020" s="1" t="s">
        <v>21484</v>
      </c>
      <c r="G1020" s="1" t="s">
        <v>22251</v>
      </c>
      <c r="H1020" s="1" t="s">
        <v>22993</v>
      </c>
      <c r="I1020" s="1" t="s">
        <v>10887</v>
      </c>
      <c r="J1020" s="1"/>
      <c r="K1020" s="1" t="s">
        <v>23181</v>
      </c>
      <c r="L1020" s="1" t="s">
        <v>1018</v>
      </c>
      <c r="M1020" s="1" t="s">
        <v>12559</v>
      </c>
      <c r="N1020" s="1" t="s">
        <v>13213</v>
      </c>
      <c r="O1020" s="1" t="s">
        <v>1018</v>
      </c>
      <c r="P1020" s="1" t="s">
        <v>23202</v>
      </c>
      <c r="Q1020" s="1" t="s">
        <v>23739</v>
      </c>
      <c r="R1020" s="1" t="s">
        <v>13859</v>
      </c>
      <c r="S1020" s="1" t="s">
        <v>1018</v>
      </c>
      <c r="T1020" s="1"/>
      <c r="U1020" s="1"/>
      <c r="V1020" s="1" t="s">
        <v>13872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20717</v>
      </c>
      <c r="F1021" s="1" t="s">
        <v>21485</v>
      </c>
      <c r="G1021" s="1" t="s">
        <v>22252</v>
      </c>
      <c r="H1021" s="1" t="s">
        <v>22994</v>
      </c>
      <c r="I1021" s="1" t="s">
        <v>10888</v>
      </c>
      <c r="J1021" s="1"/>
      <c r="K1021" s="1" t="s">
        <v>23181</v>
      </c>
      <c r="L1021" s="1" t="s">
        <v>1019</v>
      </c>
      <c r="M1021" s="1" t="s">
        <v>12560</v>
      </c>
      <c r="N1021" s="1" t="s">
        <v>13213</v>
      </c>
      <c r="O1021" s="1" t="s">
        <v>1019</v>
      </c>
      <c r="P1021" s="1" t="s">
        <v>23202</v>
      </c>
      <c r="Q1021" s="1" t="s">
        <v>23740</v>
      </c>
      <c r="R1021" s="1" t="s">
        <v>13859</v>
      </c>
      <c r="S1021" s="1" t="s">
        <v>1019</v>
      </c>
      <c r="T1021" s="1"/>
      <c r="U1021" s="1"/>
      <c r="V1021" s="1" t="s">
        <v>13872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20718</v>
      </c>
      <c r="F1022" s="1" t="s">
        <v>21486</v>
      </c>
      <c r="G1022" s="1" t="s">
        <v>22253</v>
      </c>
      <c r="H1022" s="1" t="s">
        <v>22995</v>
      </c>
      <c r="I1022" s="1" t="s">
        <v>10889</v>
      </c>
      <c r="J1022" s="1"/>
      <c r="K1022" s="1" t="s">
        <v>23181</v>
      </c>
      <c r="L1022" s="1" t="s">
        <v>1020</v>
      </c>
      <c r="M1022" s="1" t="s">
        <v>12561</v>
      </c>
      <c r="N1022" s="1" t="s">
        <v>13213</v>
      </c>
      <c r="O1022" s="1" t="s">
        <v>1020</v>
      </c>
      <c r="P1022" s="1" t="s">
        <v>23202</v>
      </c>
      <c r="Q1022" s="1" t="s">
        <v>23741</v>
      </c>
      <c r="R1022" s="1" t="s">
        <v>13859</v>
      </c>
      <c r="S1022" s="1" t="s">
        <v>1020</v>
      </c>
      <c r="T1022" s="1"/>
      <c r="U1022" s="1"/>
      <c r="V1022" s="1" t="s">
        <v>13872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20719</v>
      </c>
      <c r="F1023" s="1" t="s">
        <v>21487</v>
      </c>
      <c r="G1023" s="1" t="s">
        <v>22254</v>
      </c>
      <c r="H1023" s="1" t="s">
        <v>22996</v>
      </c>
      <c r="I1023" s="1" t="s">
        <v>10890</v>
      </c>
      <c r="J1023" s="1"/>
      <c r="K1023" s="1" t="s">
        <v>23181</v>
      </c>
      <c r="L1023" s="1" t="s">
        <v>1021</v>
      </c>
      <c r="M1023" s="1" t="s">
        <v>12562</v>
      </c>
      <c r="N1023" s="1" t="s">
        <v>13213</v>
      </c>
      <c r="O1023" s="1" t="s">
        <v>1021</v>
      </c>
      <c r="P1023" s="1" t="s">
        <v>23202</v>
      </c>
      <c r="Q1023" s="1" t="s">
        <v>23742</v>
      </c>
      <c r="R1023" s="1" t="s">
        <v>13859</v>
      </c>
      <c r="S1023" s="1" t="s">
        <v>1021</v>
      </c>
      <c r="T1023" s="1"/>
      <c r="U1023" s="1"/>
      <c r="V1023" s="1" t="s">
        <v>13872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20720</v>
      </c>
      <c r="F1024" s="1" t="s">
        <v>21488</v>
      </c>
      <c r="G1024" s="1" t="s">
        <v>22255</v>
      </c>
      <c r="H1024" s="1" t="s">
        <v>22997</v>
      </c>
      <c r="I1024" s="1" t="s">
        <v>10891</v>
      </c>
      <c r="J1024" s="1"/>
      <c r="K1024" s="1" t="s">
        <v>23181</v>
      </c>
      <c r="L1024" s="1" t="s">
        <v>1022</v>
      </c>
      <c r="M1024" s="1" t="s">
        <v>12563</v>
      </c>
      <c r="N1024" s="1" t="s">
        <v>13213</v>
      </c>
      <c r="O1024" s="1" t="s">
        <v>1022</v>
      </c>
      <c r="P1024" s="1" t="s">
        <v>23202</v>
      </c>
      <c r="Q1024" s="1" t="s">
        <v>23743</v>
      </c>
      <c r="R1024" s="1" t="s">
        <v>13859</v>
      </c>
      <c r="S1024" s="1" t="s">
        <v>1022</v>
      </c>
      <c r="T1024" s="1"/>
      <c r="U1024" s="1"/>
      <c r="V1024" s="1" t="s">
        <v>13872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20721</v>
      </c>
      <c r="F1025" s="1" t="s">
        <v>21489</v>
      </c>
      <c r="G1025" s="1" t="s">
        <v>22256</v>
      </c>
      <c r="H1025" s="1" t="s">
        <v>22998</v>
      </c>
      <c r="I1025" s="1" t="s">
        <v>10892</v>
      </c>
      <c r="J1025" s="1"/>
      <c r="K1025" s="1" t="s">
        <v>23181</v>
      </c>
      <c r="L1025" s="1" t="s">
        <v>1023</v>
      </c>
      <c r="M1025" s="1" t="s">
        <v>12564</v>
      </c>
      <c r="N1025" s="1" t="s">
        <v>13213</v>
      </c>
      <c r="O1025" s="1" t="s">
        <v>1023</v>
      </c>
      <c r="P1025" s="1" t="s">
        <v>23202</v>
      </c>
      <c r="Q1025" s="1" t="s">
        <v>23744</v>
      </c>
      <c r="R1025" s="1" t="s">
        <v>13859</v>
      </c>
      <c r="S1025" s="1" t="s">
        <v>1023</v>
      </c>
      <c r="T1025" s="1"/>
      <c r="U1025" s="1"/>
      <c r="V1025" s="1" t="s">
        <v>13872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7680</v>
      </c>
      <c r="H1026" s="1" t="s">
        <v>9262</v>
      </c>
      <c r="I1026" s="1" t="s">
        <v>10893</v>
      </c>
      <c r="J1026" s="1"/>
      <c r="K1026" s="1" t="s">
        <v>23181</v>
      </c>
      <c r="L1026" s="1" t="s">
        <v>1024</v>
      </c>
      <c r="M1026" s="1" t="s">
        <v>12565</v>
      </c>
      <c r="N1026" s="1" t="s">
        <v>13213</v>
      </c>
      <c r="O1026" s="1" t="s">
        <v>1024</v>
      </c>
      <c r="P1026" s="1" t="s">
        <v>23202</v>
      </c>
      <c r="Q1026" s="1" t="s">
        <v>23745</v>
      </c>
      <c r="R1026" s="1" t="s">
        <v>13859</v>
      </c>
      <c r="S1026" s="1" t="s">
        <v>1024</v>
      </c>
      <c r="T1026" s="1"/>
      <c r="U1026" s="1"/>
      <c r="V1026" s="1" t="s">
        <v>13872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20722</v>
      </c>
      <c r="F1027" s="1" t="s">
        <v>21490</v>
      </c>
      <c r="G1027" s="1" t="s">
        <v>22257</v>
      </c>
      <c r="H1027" s="1" t="s">
        <v>22999</v>
      </c>
      <c r="I1027" s="1" t="s">
        <v>10894</v>
      </c>
      <c r="J1027" s="1"/>
      <c r="K1027" s="1" t="s">
        <v>23181</v>
      </c>
      <c r="L1027" s="1" t="s">
        <v>1025</v>
      </c>
      <c r="M1027" s="1" t="s">
        <v>12566</v>
      </c>
      <c r="N1027" s="1" t="s">
        <v>13213</v>
      </c>
      <c r="O1027" s="1" t="s">
        <v>1025</v>
      </c>
      <c r="P1027" s="1" t="s">
        <v>23202</v>
      </c>
      <c r="Q1027" s="1" t="s">
        <v>23746</v>
      </c>
      <c r="R1027" s="1" t="s">
        <v>13859</v>
      </c>
      <c r="S1027" s="1" t="s">
        <v>1025</v>
      </c>
      <c r="T1027" s="1"/>
      <c r="U1027" s="1"/>
      <c r="V1027" s="1" t="s">
        <v>13872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14680</v>
      </c>
      <c r="F1028" s="1" t="s">
        <v>15783</v>
      </c>
      <c r="G1028" s="1" t="s">
        <v>16881</v>
      </c>
      <c r="H1028" s="1" t="s">
        <v>17940</v>
      </c>
      <c r="I1028" s="1" t="s">
        <v>10895</v>
      </c>
      <c r="J1028" s="1"/>
      <c r="K1028" s="1" t="s">
        <v>23181</v>
      </c>
      <c r="L1028" s="1" t="s">
        <v>1026</v>
      </c>
      <c r="M1028" s="1" t="s">
        <v>12567</v>
      </c>
      <c r="N1028" s="1" t="s">
        <v>13213</v>
      </c>
      <c r="O1028" s="1" t="s">
        <v>1026</v>
      </c>
      <c r="P1028" s="1" t="s">
        <v>23202</v>
      </c>
      <c r="Q1028" s="1" t="s">
        <v>23747</v>
      </c>
      <c r="R1028" s="1" t="s">
        <v>13859</v>
      </c>
      <c r="S1028" s="1" t="s">
        <v>1026</v>
      </c>
      <c r="T1028" s="1"/>
      <c r="U1028" s="1"/>
      <c r="V1028" s="1" t="s">
        <v>13872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7683</v>
      </c>
      <c r="H1029" s="1" t="s">
        <v>9265</v>
      </c>
      <c r="I1029" s="1" t="s">
        <v>10896</v>
      </c>
      <c r="J1029" s="1"/>
      <c r="K1029" s="1" t="s">
        <v>23181</v>
      </c>
      <c r="L1029" s="1" t="s">
        <v>1027</v>
      </c>
      <c r="M1029" s="1" t="s">
        <v>12568</v>
      </c>
      <c r="N1029" s="1" t="s">
        <v>13213</v>
      </c>
      <c r="O1029" s="1" t="s">
        <v>1027</v>
      </c>
      <c r="P1029" s="1" t="s">
        <v>23202</v>
      </c>
      <c r="Q1029" s="1" t="s">
        <v>23748</v>
      </c>
      <c r="R1029" s="1" t="s">
        <v>13859</v>
      </c>
      <c r="S1029" s="1" t="s">
        <v>1027</v>
      </c>
      <c r="T1029" s="1"/>
      <c r="U1029" s="1"/>
      <c r="V1029" s="1" t="s">
        <v>13872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20723</v>
      </c>
      <c r="F1030" s="1" t="s">
        <v>21491</v>
      </c>
      <c r="G1030" s="1" t="s">
        <v>22258</v>
      </c>
      <c r="H1030" s="1" t="s">
        <v>23000</v>
      </c>
      <c r="I1030" s="1" t="s">
        <v>10897</v>
      </c>
      <c r="J1030" s="1"/>
      <c r="K1030" s="1" t="s">
        <v>23181</v>
      </c>
      <c r="L1030" s="1" t="s">
        <v>1028</v>
      </c>
      <c r="M1030" s="1" t="s">
        <v>12569</v>
      </c>
      <c r="N1030" s="1" t="s">
        <v>13213</v>
      </c>
      <c r="O1030" s="1" t="s">
        <v>1028</v>
      </c>
      <c r="P1030" s="1" t="s">
        <v>23202</v>
      </c>
      <c r="Q1030" s="1" t="s">
        <v>23749</v>
      </c>
      <c r="R1030" s="1" t="s">
        <v>13859</v>
      </c>
      <c r="S1030" s="1" t="s">
        <v>1028</v>
      </c>
      <c r="T1030" s="1"/>
      <c r="U1030" s="1"/>
      <c r="V1030" s="1" t="s">
        <v>13872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20724</v>
      </c>
      <c r="F1031" s="1" t="s">
        <v>21492</v>
      </c>
      <c r="G1031" s="1" t="s">
        <v>22259</v>
      </c>
      <c r="H1031" s="1" t="s">
        <v>23001</v>
      </c>
      <c r="I1031" s="1" t="s">
        <v>10898</v>
      </c>
      <c r="J1031" s="1"/>
      <c r="K1031" s="1" t="s">
        <v>23181</v>
      </c>
      <c r="L1031" s="1" t="s">
        <v>1029</v>
      </c>
      <c r="M1031" s="1" t="s">
        <v>12570</v>
      </c>
      <c r="N1031" s="1" t="s">
        <v>13213</v>
      </c>
      <c r="O1031" s="1" t="s">
        <v>1029</v>
      </c>
      <c r="P1031" s="1" t="s">
        <v>23202</v>
      </c>
      <c r="Q1031" s="1" t="s">
        <v>23750</v>
      </c>
      <c r="R1031" s="1" t="s">
        <v>13859</v>
      </c>
      <c r="S1031" s="1" t="s">
        <v>1029</v>
      </c>
      <c r="T1031" s="1"/>
      <c r="U1031" s="1"/>
      <c r="V1031" s="1" t="s">
        <v>13872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20725</v>
      </c>
      <c r="F1032" s="1" t="s">
        <v>21493</v>
      </c>
      <c r="G1032" s="1" t="s">
        <v>22260</v>
      </c>
      <c r="H1032" s="1" t="s">
        <v>23002</v>
      </c>
      <c r="I1032" s="1" t="s">
        <v>10899</v>
      </c>
      <c r="J1032" s="1"/>
      <c r="K1032" s="1" t="s">
        <v>23181</v>
      </c>
      <c r="L1032" s="1" t="s">
        <v>1030</v>
      </c>
      <c r="M1032" s="1" t="s">
        <v>12571</v>
      </c>
      <c r="N1032" s="1" t="s">
        <v>13213</v>
      </c>
      <c r="O1032" s="1" t="s">
        <v>1030</v>
      </c>
      <c r="P1032" s="1" t="s">
        <v>23202</v>
      </c>
      <c r="Q1032" s="1" t="s">
        <v>23751</v>
      </c>
      <c r="R1032" s="1" t="s">
        <v>13859</v>
      </c>
      <c r="S1032" s="1" t="s">
        <v>1030</v>
      </c>
      <c r="T1032" s="1"/>
      <c r="U1032" s="1"/>
      <c r="V1032" s="1" t="s">
        <v>13872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20726</v>
      </c>
      <c r="F1033" s="1" t="s">
        <v>21494</v>
      </c>
      <c r="G1033" s="1" t="s">
        <v>22261</v>
      </c>
      <c r="H1033" s="1" t="s">
        <v>23003</v>
      </c>
      <c r="I1033" s="1" t="s">
        <v>10900</v>
      </c>
      <c r="J1033" s="1"/>
      <c r="K1033" s="1" t="s">
        <v>23181</v>
      </c>
      <c r="L1033" s="1" t="s">
        <v>1031</v>
      </c>
      <c r="M1033" s="1" t="s">
        <v>12572</v>
      </c>
      <c r="N1033" s="1" t="s">
        <v>13213</v>
      </c>
      <c r="O1033" s="1" t="s">
        <v>1031</v>
      </c>
      <c r="P1033" s="1" t="s">
        <v>23202</v>
      </c>
      <c r="Q1033" s="1" t="s">
        <v>23752</v>
      </c>
      <c r="R1033" s="1" t="s">
        <v>13859</v>
      </c>
      <c r="S1033" s="1" t="s">
        <v>1031</v>
      </c>
      <c r="T1033" s="1"/>
      <c r="U1033" s="1"/>
      <c r="V1033" s="1" t="s">
        <v>13872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20727</v>
      </c>
      <c r="F1034" s="1" t="s">
        <v>21495</v>
      </c>
      <c r="G1034" s="1" t="s">
        <v>22262</v>
      </c>
      <c r="H1034" s="1" t="s">
        <v>23004</v>
      </c>
      <c r="I1034" s="1" t="s">
        <v>10901</v>
      </c>
      <c r="J1034" s="1"/>
      <c r="K1034" s="1" t="s">
        <v>23181</v>
      </c>
      <c r="L1034" s="1" t="s">
        <v>1032</v>
      </c>
      <c r="M1034" s="1" t="s">
        <v>12573</v>
      </c>
      <c r="N1034" s="1" t="s">
        <v>13213</v>
      </c>
      <c r="O1034" s="1" t="s">
        <v>1032</v>
      </c>
      <c r="P1034" s="1" t="s">
        <v>23202</v>
      </c>
      <c r="Q1034" s="1" t="s">
        <v>23753</v>
      </c>
      <c r="R1034" s="1" t="s">
        <v>13859</v>
      </c>
      <c r="S1034" s="1" t="s">
        <v>1032</v>
      </c>
      <c r="T1034" s="1"/>
      <c r="U1034" s="1"/>
      <c r="V1034" s="1" t="s">
        <v>13872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20728</v>
      </c>
      <c r="F1035" s="1" t="s">
        <v>21496</v>
      </c>
      <c r="G1035" s="1" t="s">
        <v>22263</v>
      </c>
      <c r="H1035" s="1" t="s">
        <v>21496</v>
      </c>
      <c r="I1035" s="1" t="s">
        <v>10902</v>
      </c>
      <c r="J1035" s="1"/>
      <c r="K1035" s="1" t="s">
        <v>23181</v>
      </c>
      <c r="L1035" s="1" t="s">
        <v>1033</v>
      </c>
      <c r="M1035" s="1" t="s">
        <v>12574</v>
      </c>
      <c r="N1035" s="1" t="s">
        <v>13213</v>
      </c>
      <c r="O1035" s="1" t="s">
        <v>1033</v>
      </c>
      <c r="P1035" s="1" t="s">
        <v>23202</v>
      </c>
      <c r="Q1035" s="1" t="s">
        <v>23754</v>
      </c>
      <c r="R1035" s="1" t="s">
        <v>13859</v>
      </c>
      <c r="S1035" s="1" t="s">
        <v>1033</v>
      </c>
      <c r="T1035" s="1"/>
      <c r="U1035" s="1"/>
      <c r="V1035" s="1" t="s">
        <v>13872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6064</v>
      </c>
      <c r="G1036" s="1" t="s">
        <v>7690</v>
      </c>
      <c r="H1036" s="1" t="s">
        <v>9271</v>
      </c>
      <c r="I1036" s="1" t="s">
        <v>10903</v>
      </c>
      <c r="J1036" s="1"/>
      <c r="K1036" s="1" t="s">
        <v>23181</v>
      </c>
      <c r="L1036" s="1" t="s">
        <v>1034</v>
      </c>
      <c r="M1036" s="1" t="s">
        <v>12575</v>
      </c>
      <c r="N1036" s="1" t="s">
        <v>13213</v>
      </c>
      <c r="O1036" s="1" t="s">
        <v>1034</v>
      </c>
      <c r="P1036" s="1" t="s">
        <v>23202</v>
      </c>
      <c r="Q1036" s="1" t="s">
        <v>23755</v>
      </c>
      <c r="R1036" s="1" t="s">
        <v>13859</v>
      </c>
      <c r="S1036" s="1" t="s">
        <v>1034</v>
      </c>
      <c r="T1036" s="1"/>
      <c r="U1036" s="1"/>
      <c r="V1036" s="1" t="s">
        <v>13872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7691</v>
      </c>
      <c r="H1037" s="1" t="s">
        <v>9272</v>
      </c>
      <c r="I1037" s="1" t="s">
        <v>10904</v>
      </c>
      <c r="J1037" s="1"/>
      <c r="K1037" s="1" t="s">
        <v>23181</v>
      </c>
      <c r="L1037" s="1" t="s">
        <v>1035</v>
      </c>
      <c r="M1037" s="1" t="s">
        <v>12576</v>
      </c>
      <c r="N1037" s="1" t="s">
        <v>13213</v>
      </c>
      <c r="O1037" s="1" t="s">
        <v>1035</v>
      </c>
      <c r="P1037" s="1" t="s">
        <v>23202</v>
      </c>
      <c r="Q1037" s="1" t="s">
        <v>23756</v>
      </c>
      <c r="R1037" s="1" t="s">
        <v>13859</v>
      </c>
      <c r="S1037" s="1" t="s">
        <v>1035</v>
      </c>
      <c r="T1037" s="1"/>
      <c r="U1037" s="1"/>
      <c r="V1037" s="1" t="s">
        <v>13872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20729</v>
      </c>
      <c r="F1038" s="1" t="s">
        <v>21497</v>
      </c>
      <c r="G1038" s="1" t="s">
        <v>22264</v>
      </c>
      <c r="H1038" s="1" t="s">
        <v>23005</v>
      </c>
      <c r="I1038" s="1" t="s">
        <v>10905</v>
      </c>
      <c r="J1038" s="1"/>
      <c r="K1038" s="1" t="s">
        <v>23181</v>
      </c>
      <c r="L1038" s="1" t="s">
        <v>1036</v>
      </c>
      <c r="M1038" s="1" t="s">
        <v>12577</v>
      </c>
      <c r="N1038" s="1" t="s">
        <v>13213</v>
      </c>
      <c r="O1038" s="1" t="s">
        <v>1036</v>
      </c>
      <c r="P1038" s="1" t="s">
        <v>23202</v>
      </c>
      <c r="Q1038" s="1" t="s">
        <v>23757</v>
      </c>
      <c r="R1038" s="1" t="s">
        <v>13859</v>
      </c>
      <c r="S1038" s="1" t="s">
        <v>1036</v>
      </c>
      <c r="T1038" s="1"/>
      <c r="U1038" s="1"/>
      <c r="V1038" s="1" t="s">
        <v>13872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20730</v>
      </c>
      <c r="F1039" s="1" t="s">
        <v>21498</v>
      </c>
      <c r="G1039" s="1" t="s">
        <v>22265</v>
      </c>
      <c r="H1039" s="1" t="s">
        <v>23006</v>
      </c>
      <c r="I1039" s="1" t="s">
        <v>10906</v>
      </c>
      <c r="J1039" s="1"/>
      <c r="K1039" s="1" t="s">
        <v>23181</v>
      </c>
      <c r="L1039" s="1" t="s">
        <v>1037</v>
      </c>
      <c r="M1039" s="1" t="s">
        <v>12578</v>
      </c>
      <c r="N1039" s="1" t="s">
        <v>13213</v>
      </c>
      <c r="O1039" s="1" t="s">
        <v>1037</v>
      </c>
      <c r="P1039" s="1" t="s">
        <v>23202</v>
      </c>
      <c r="Q1039" s="1" t="s">
        <v>23758</v>
      </c>
      <c r="R1039" s="1" t="s">
        <v>13859</v>
      </c>
      <c r="S1039" s="1" t="s">
        <v>1037</v>
      </c>
      <c r="T1039" s="1"/>
      <c r="U1039" s="1"/>
      <c r="V1039" s="1" t="s">
        <v>13872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14689</v>
      </c>
      <c r="F1040" s="1" t="s">
        <v>15792</v>
      </c>
      <c r="G1040" s="1" t="s">
        <v>16890</v>
      </c>
      <c r="H1040" s="1" t="s">
        <v>17949</v>
      </c>
      <c r="I1040" s="1" t="s">
        <v>10907</v>
      </c>
      <c r="J1040" s="1"/>
      <c r="K1040" s="1" t="s">
        <v>23181</v>
      </c>
      <c r="L1040" s="1" t="s">
        <v>1038</v>
      </c>
      <c r="M1040" s="1" t="s">
        <v>12579</v>
      </c>
      <c r="N1040" s="1" t="s">
        <v>13213</v>
      </c>
      <c r="O1040" s="1" t="s">
        <v>1038</v>
      </c>
      <c r="P1040" s="1" t="s">
        <v>23202</v>
      </c>
      <c r="Q1040" s="1" t="s">
        <v>23759</v>
      </c>
      <c r="R1040" s="1" t="s">
        <v>13859</v>
      </c>
      <c r="S1040" s="1" t="s">
        <v>1038</v>
      </c>
      <c r="T1040" s="1"/>
      <c r="U1040" s="1"/>
      <c r="V1040" s="1" t="s">
        <v>13872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20731</v>
      </c>
      <c r="F1041" s="1" t="s">
        <v>21499</v>
      </c>
      <c r="G1041" s="1" t="s">
        <v>22266</v>
      </c>
      <c r="H1041" s="1" t="s">
        <v>23007</v>
      </c>
      <c r="I1041" s="1" t="s">
        <v>10908</v>
      </c>
      <c r="J1041" s="1"/>
      <c r="K1041" s="1" t="s">
        <v>23181</v>
      </c>
      <c r="L1041" s="1" t="s">
        <v>1039</v>
      </c>
      <c r="M1041" s="1" t="s">
        <v>12580</v>
      </c>
      <c r="N1041" s="1" t="s">
        <v>13213</v>
      </c>
      <c r="O1041" s="1" t="s">
        <v>1039</v>
      </c>
      <c r="P1041" s="1" t="s">
        <v>23202</v>
      </c>
      <c r="Q1041" s="1" t="s">
        <v>23760</v>
      </c>
      <c r="R1041" s="1" t="s">
        <v>13859</v>
      </c>
      <c r="S1041" s="1" t="s">
        <v>1039</v>
      </c>
      <c r="T1041" s="1"/>
      <c r="U1041" s="1"/>
      <c r="V1041" s="1" t="s">
        <v>13872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20732</v>
      </c>
      <c r="F1042" s="1" t="s">
        <v>21500</v>
      </c>
      <c r="G1042" s="1" t="s">
        <v>22267</v>
      </c>
      <c r="H1042" s="1" t="s">
        <v>23008</v>
      </c>
      <c r="I1042" s="1" t="s">
        <v>10909</v>
      </c>
      <c r="J1042" s="1"/>
      <c r="K1042" s="1" t="s">
        <v>23181</v>
      </c>
      <c r="L1042" s="1" t="s">
        <v>1040</v>
      </c>
      <c r="M1042" s="1" t="s">
        <v>12581</v>
      </c>
      <c r="N1042" s="1" t="s">
        <v>13213</v>
      </c>
      <c r="O1042" s="1" t="s">
        <v>1040</v>
      </c>
      <c r="P1042" s="1" t="s">
        <v>23202</v>
      </c>
      <c r="Q1042" s="1" t="s">
        <v>23761</v>
      </c>
      <c r="R1042" s="1" t="s">
        <v>13859</v>
      </c>
      <c r="S1042" s="1" t="s">
        <v>1040</v>
      </c>
      <c r="T1042" s="1"/>
      <c r="U1042" s="1"/>
      <c r="V1042" s="1" t="s">
        <v>13872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14691</v>
      </c>
      <c r="F1043" s="1" t="s">
        <v>15794</v>
      </c>
      <c r="G1043" s="1" t="s">
        <v>16892</v>
      </c>
      <c r="H1043" s="1" t="s">
        <v>9232</v>
      </c>
      <c r="I1043" s="1" t="s">
        <v>10910</v>
      </c>
      <c r="J1043" s="1"/>
      <c r="K1043" s="1" t="s">
        <v>23181</v>
      </c>
      <c r="L1043" s="1" t="s">
        <v>1041</v>
      </c>
      <c r="M1043" s="1" t="s">
        <v>12582</v>
      </c>
      <c r="N1043" s="1" t="s">
        <v>13213</v>
      </c>
      <c r="O1043" s="1" t="s">
        <v>1041</v>
      </c>
      <c r="P1043" s="1" t="s">
        <v>23202</v>
      </c>
      <c r="Q1043" s="1" t="s">
        <v>23714</v>
      </c>
      <c r="R1043" s="1" t="s">
        <v>13859</v>
      </c>
      <c r="S1043" s="1" t="s">
        <v>1041</v>
      </c>
      <c r="T1043" s="1"/>
      <c r="U1043" s="1"/>
      <c r="V1043" s="1" t="s">
        <v>13872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14692</v>
      </c>
      <c r="F1044" s="1" t="s">
        <v>15795</v>
      </c>
      <c r="G1044" s="1" t="s">
        <v>16893</v>
      </c>
      <c r="H1044" s="1" t="s">
        <v>17951</v>
      </c>
      <c r="I1044" s="1" t="s">
        <v>10911</v>
      </c>
      <c r="J1044" s="1"/>
      <c r="K1044" s="1" t="s">
        <v>23181</v>
      </c>
      <c r="L1044" s="1" t="s">
        <v>1042</v>
      </c>
      <c r="M1044" s="1" t="s">
        <v>12583</v>
      </c>
      <c r="N1044" s="1" t="s">
        <v>13213</v>
      </c>
      <c r="O1044" s="1" t="s">
        <v>1042</v>
      </c>
      <c r="P1044" s="1" t="s">
        <v>23202</v>
      </c>
      <c r="Q1044" s="1" t="s">
        <v>23762</v>
      </c>
      <c r="R1044" s="1" t="s">
        <v>13859</v>
      </c>
      <c r="S1044" s="1" t="s">
        <v>1042</v>
      </c>
      <c r="T1044" s="1"/>
      <c r="U1044" s="1"/>
      <c r="V1044" s="1" t="s">
        <v>13872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7699</v>
      </c>
      <c r="H1045" s="1" t="s">
        <v>9280</v>
      </c>
      <c r="I1045" s="1" t="s">
        <v>10912</v>
      </c>
      <c r="J1045" s="1"/>
      <c r="K1045" s="1" t="s">
        <v>23181</v>
      </c>
      <c r="L1045" s="1" t="s">
        <v>1043</v>
      </c>
      <c r="M1045" s="1" t="s">
        <v>12584</v>
      </c>
      <c r="N1045" s="1" t="s">
        <v>13213</v>
      </c>
      <c r="O1045" s="1" t="s">
        <v>1043</v>
      </c>
      <c r="P1045" s="1" t="s">
        <v>23202</v>
      </c>
      <c r="Q1045" s="1" t="s">
        <v>23763</v>
      </c>
      <c r="R1045" s="1" t="s">
        <v>13859</v>
      </c>
      <c r="S1045" s="1" t="s">
        <v>1043</v>
      </c>
      <c r="T1045" s="1"/>
      <c r="U1045" s="1"/>
      <c r="V1045" s="1" t="s">
        <v>13872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20733</v>
      </c>
      <c r="F1046" s="1" t="s">
        <v>21501</v>
      </c>
      <c r="G1046" s="1" t="s">
        <v>22268</v>
      </c>
      <c r="H1046" s="1" t="s">
        <v>23009</v>
      </c>
      <c r="I1046" s="1" t="s">
        <v>10913</v>
      </c>
      <c r="J1046" s="1"/>
      <c r="K1046" s="1" t="s">
        <v>23181</v>
      </c>
      <c r="L1046" s="1" t="s">
        <v>1044</v>
      </c>
      <c r="M1046" s="1" t="s">
        <v>12585</v>
      </c>
      <c r="N1046" s="1" t="s">
        <v>13213</v>
      </c>
      <c r="O1046" s="1" t="s">
        <v>1044</v>
      </c>
      <c r="P1046" s="1" t="s">
        <v>23202</v>
      </c>
      <c r="Q1046" s="1" t="s">
        <v>23764</v>
      </c>
      <c r="R1046" s="1" t="s">
        <v>13859</v>
      </c>
      <c r="S1046" s="1" t="s">
        <v>1044</v>
      </c>
      <c r="T1046" s="1"/>
      <c r="U1046" s="1"/>
      <c r="V1046" s="1" t="s">
        <v>13872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14695</v>
      </c>
      <c r="F1047" s="1" t="s">
        <v>15797</v>
      </c>
      <c r="G1047" s="1" t="s">
        <v>16896</v>
      </c>
      <c r="H1047" s="1" t="s">
        <v>17954</v>
      </c>
      <c r="I1047" s="1" t="s">
        <v>10914</v>
      </c>
      <c r="J1047" s="1"/>
      <c r="K1047" s="1" t="s">
        <v>23181</v>
      </c>
      <c r="L1047" s="1" t="s">
        <v>1045</v>
      </c>
      <c r="M1047" s="1" t="s">
        <v>12586</v>
      </c>
      <c r="N1047" s="1" t="s">
        <v>13213</v>
      </c>
      <c r="O1047" s="1" t="s">
        <v>1045</v>
      </c>
      <c r="P1047" s="1" t="s">
        <v>23202</v>
      </c>
      <c r="Q1047" s="1" t="s">
        <v>23765</v>
      </c>
      <c r="R1047" s="1" t="s">
        <v>13859</v>
      </c>
      <c r="S1047" s="1" t="s">
        <v>1045</v>
      </c>
      <c r="T1047" s="1"/>
      <c r="U1047" s="1"/>
      <c r="V1047" s="1" t="s">
        <v>13872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6075</v>
      </c>
      <c r="G1048" s="1" t="s">
        <v>7702</v>
      </c>
      <c r="H1048" s="1" t="s">
        <v>9283</v>
      </c>
      <c r="I1048" s="1" t="s">
        <v>10915</v>
      </c>
      <c r="J1048" s="1"/>
      <c r="K1048" s="1" t="s">
        <v>23181</v>
      </c>
      <c r="L1048" s="1" t="s">
        <v>1046</v>
      </c>
      <c r="M1048" s="1" t="s">
        <v>12587</v>
      </c>
      <c r="N1048" s="1" t="s">
        <v>13213</v>
      </c>
      <c r="O1048" s="1" t="s">
        <v>1046</v>
      </c>
      <c r="P1048" s="1" t="s">
        <v>23202</v>
      </c>
      <c r="Q1048" s="1" t="s">
        <v>23766</v>
      </c>
      <c r="R1048" s="1" t="s">
        <v>13859</v>
      </c>
      <c r="S1048" s="1" t="s">
        <v>1046</v>
      </c>
      <c r="T1048" s="1"/>
      <c r="U1048" s="1"/>
      <c r="V1048" s="1" t="s">
        <v>13872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14697</v>
      </c>
      <c r="F1049" s="1" t="s">
        <v>15799</v>
      </c>
      <c r="G1049" s="1" t="s">
        <v>16898</v>
      </c>
      <c r="H1049" s="1" t="s">
        <v>17956</v>
      </c>
      <c r="I1049" s="1" t="s">
        <v>10916</v>
      </c>
      <c r="J1049" s="1"/>
      <c r="K1049" s="1" t="s">
        <v>23181</v>
      </c>
      <c r="L1049" s="1" t="s">
        <v>1047</v>
      </c>
      <c r="M1049" s="1" t="s">
        <v>12588</v>
      </c>
      <c r="N1049" s="1" t="s">
        <v>13213</v>
      </c>
      <c r="O1049" s="1" t="s">
        <v>1047</v>
      </c>
      <c r="P1049" s="1" t="s">
        <v>23202</v>
      </c>
      <c r="Q1049" s="1" t="s">
        <v>23767</v>
      </c>
      <c r="R1049" s="1" t="s">
        <v>13859</v>
      </c>
      <c r="S1049" s="1" t="s">
        <v>1047</v>
      </c>
      <c r="T1049" s="1"/>
      <c r="U1049" s="1"/>
      <c r="V1049" s="1" t="s">
        <v>13872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14698</v>
      </c>
      <c r="F1050" s="1" t="s">
        <v>15800</v>
      </c>
      <c r="G1050" s="1" t="s">
        <v>16899</v>
      </c>
      <c r="H1050" s="1" t="s">
        <v>17957</v>
      </c>
      <c r="I1050" s="1" t="s">
        <v>10917</v>
      </c>
      <c r="J1050" s="1"/>
      <c r="K1050" s="1" t="s">
        <v>23181</v>
      </c>
      <c r="L1050" s="1" t="s">
        <v>1048</v>
      </c>
      <c r="M1050" s="1" t="s">
        <v>12589</v>
      </c>
      <c r="N1050" s="1" t="s">
        <v>13213</v>
      </c>
      <c r="O1050" s="1" t="s">
        <v>1048</v>
      </c>
      <c r="P1050" s="1" t="s">
        <v>23202</v>
      </c>
      <c r="Q1050" s="1" t="s">
        <v>23768</v>
      </c>
      <c r="R1050" s="1" t="s">
        <v>13859</v>
      </c>
      <c r="S1050" s="1" t="s">
        <v>1048</v>
      </c>
      <c r="T1050" s="1"/>
      <c r="U1050" s="1"/>
      <c r="V1050" s="1" t="s">
        <v>13872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20734</v>
      </c>
      <c r="F1051" s="1" t="s">
        <v>21502</v>
      </c>
      <c r="G1051" s="1" t="s">
        <v>22269</v>
      </c>
      <c r="H1051" s="1" t="s">
        <v>23010</v>
      </c>
      <c r="I1051" s="1" t="s">
        <v>10918</v>
      </c>
      <c r="J1051" s="1"/>
      <c r="K1051" s="1" t="s">
        <v>23181</v>
      </c>
      <c r="L1051" s="1" t="s">
        <v>1049</v>
      </c>
      <c r="M1051" s="1" t="s">
        <v>12590</v>
      </c>
      <c r="N1051" s="1" t="s">
        <v>13213</v>
      </c>
      <c r="O1051" s="1" t="s">
        <v>1049</v>
      </c>
      <c r="P1051" s="1" t="s">
        <v>23202</v>
      </c>
      <c r="Q1051" s="1" t="s">
        <v>23769</v>
      </c>
      <c r="R1051" s="1" t="s">
        <v>13859</v>
      </c>
      <c r="S1051" s="1" t="s">
        <v>1049</v>
      </c>
      <c r="T1051" s="1"/>
      <c r="U1051" s="1"/>
      <c r="V1051" s="1" t="s">
        <v>13872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20735</v>
      </c>
      <c r="F1052" s="1" t="s">
        <v>21503</v>
      </c>
      <c r="G1052" s="1" t="s">
        <v>22270</v>
      </c>
      <c r="H1052" s="1" t="s">
        <v>23011</v>
      </c>
      <c r="I1052" s="1" t="s">
        <v>10919</v>
      </c>
      <c r="J1052" s="1"/>
      <c r="K1052" s="1" t="s">
        <v>23181</v>
      </c>
      <c r="L1052" s="1" t="s">
        <v>1050</v>
      </c>
      <c r="M1052" s="1" t="s">
        <v>12591</v>
      </c>
      <c r="N1052" s="1" t="s">
        <v>13213</v>
      </c>
      <c r="O1052" s="1" t="s">
        <v>1050</v>
      </c>
      <c r="P1052" s="1" t="s">
        <v>23202</v>
      </c>
      <c r="Q1052" s="1" t="s">
        <v>23770</v>
      </c>
      <c r="R1052" s="1" t="s">
        <v>13859</v>
      </c>
      <c r="S1052" s="1" t="s">
        <v>1050</v>
      </c>
      <c r="T1052" s="1"/>
      <c r="U1052" s="1"/>
      <c r="V1052" s="1" t="s">
        <v>13872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7707</v>
      </c>
      <c r="H1053" s="1" t="s">
        <v>9288</v>
      </c>
      <c r="I1053" s="1" t="s">
        <v>10920</v>
      </c>
      <c r="J1053" s="1"/>
      <c r="K1053" s="1" t="s">
        <v>23181</v>
      </c>
      <c r="L1053" s="1" t="s">
        <v>1051</v>
      </c>
      <c r="M1053" s="1" t="s">
        <v>12592</v>
      </c>
      <c r="N1053" s="1" t="s">
        <v>13213</v>
      </c>
      <c r="O1053" s="1" t="s">
        <v>1051</v>
      </c>
      <c r="P1053" s="1" t="s">
        <v>23202</v>
      </c>
      <c r="Q1053" s="1" t="s">
        <v>23771</v>
      </c>
      <c r="R1053" s="1" t="s">
        <v>13859</v>
      </c>
      <c r="S1053" s="1" t="s">
        <v>1051</v>
      </c>
      <c r="T1053" s="1"/>
      <c r="U1053" s="1"/>
      <c r="V1053" s="1" t="s">
        <v>13872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7708</v>
      </c>
      <c r="H1054" s="1" t="s">
        <v>9289</v>
      </c>
      <c r="I1054" s="1" t="s">
        <v>10921</v>
      </c>
      <c r="J1054" s="1"/>
      <c r="K1054" s="1" t="s">
        <v>23181</v>
      </c>
      <c r="L1054" s="1" t="s">
        <v>1052</v>
      </c>
      <c r="M1054" s="1" t="s">
        <v>12593</v>
      </c>
      <c r="N1054" s="1" t="s">
        <v>13213</v>
      </c>
      <c r="O1054" s="1" t="s">
        <v>1052</v>
      </c>
      <c r="P1054" s="1" t="s">
        <v>23202</v>
      </c>
      <c r="Q1054" s="1" t="s">
        <v>23772</v>
      </c>
      <c r="R1054" s="1" t="s">
        <v>13859</v>
      </c>
      <c r="S1054" s="1" t="s">
        <v>1052</v>
      </c>
      <c r="T1054" s="1"/>
      <c r="U1054" s="1"/>
      <c r="V1054" s="1" t="s">
        <v>13872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20736</v>
      </c>
      <c r="F1055" s="1" t="s">
        <v>21504</v>
      </c>
      <c r="G1055" s="1" t="s">
        <v>22271</v>
      </c>
      <c r="H1055" s="1" t="s">
        <v>23012</v>
      </c>
      <c r="I1055" s="1" t="s">
        <v>10922</v>
      </c>
      <c r="J1055" s="1"/>
      <c r="K1055" s="1" t="s">
        <v>23181</v>
      </c>
      <c r="L1055" s="1" t="s">
        <v>1053</v>
      </c>
      <c r="M1055" s="1" t="s">
        <v>12594</v>
      </c>
      <c r="N1055" s="1" t="s">
        <v>13213</v>
      </c>
      <c r="O1055" s="1" t="s">
        <v>1053</v>
      </c>
      <c r="P1055" s="1" t="s">
        <v>23202</v>
      </c>
      <c r="Q1055" s="1" t="s">
        <v>23773</v>
      </c>
      <c r="R1055" s="1" t="s">
        <v>13859</v>
      </c>
      <c r="S1055" s="1" t="s">
        <v>1053</v>
      </c>
      <c r="T1055" s="1"/>
      <c r="U1055" s="1"/>
      <c r="V1055" s="1" t="s">
        <v>13872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20737</v>
      </c>
      <c r="F1056" s="1" t="s">
        <v>21505</v>
      </c>
      <c r="G1056" s="1" t="s">
        <v>22272</v>
      </c>
      <c r="H1056" s="1" t="s">
        <v>23013</v>
      </c>
      <c r="I1056" s="1" t="s">
        <v>10923</v>
      </c>
      <c r="J1056" s="1"/>
      <c r="K1056" s="1" t="s">
        <v>23181</v>
      </c>
      <c r="L1056" s="1" t="s">
        <v>1054</v>
      </c>
      <c r="M1056" s="1" t="s">
        <v>12595</v>
      </c>
      <c r="N1056" s="1" t="s">
        <v>13213</v>
      </c>
      <c r="O1056" s="1" t="s">
        <v>1054</v>
      </c>
      <c r="P1056" s="1" t="s">
        <v>23202</v>
      </c>
      <c r="Q1056" s="1" t="s">
        <v>23774</v>
      </c>
      <c r="R1056" s="1" t="s">
        <v>13859</v>
      </c>
      <c r="S1056" s="1" t="s">
        <v>1054</v>
      </c>
      <c r="T1056" s="1"/>
      <c r="U1056" s="1"/>
      <c r="V1056" s="1" t="s">
        <v>13872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7711</v>
      </c>
      <c r="H1057" s="1" t="s">
        <v>9292</v>
      </c>
      <c r="I1057" s="1" t="s">
        <v>10924</v>
      </c>
      <c r="J1057" s="1"/>
      <c r="K1057" s="1" t="s">
        <v>23181</v>
      </c>
      <c r="L1057" s="1" t="s">
        <v>1055</v>
      </c>
      <c r="M1057" s="1" t="s">
        <v>12596</v>
      </c>
      <c r="N1057" s="1" t="s">
        <v>13213</v>
      </c>
      <c r="O1057" s="1" t="s">
        <v>1055</v>
      </c>
      <c r="P1057" s="1" t="s">
        <v>23202</v>
      </c>
      <c r="Q1057" s="1" t="s">
        <v>23775</v>
      </c>
      <c r="R1057" s="1" t="s">
        <v>13859</v>
      </c>
      <c r="S1057" s="1" t="s">
        <v>1055</v>
      </c>
      <c r="T1057" s="1"/>
      <c r="U1057" s="1"/>
      <c r="V1057" s="1" t="s">
        <v>13872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7712</v>
      </c>
      <c r="H1058" s="1" t="s">
        <v>9293</v>
      </c>
      <c r="I1058" s="1" t="s">
        <v>10925</v>
      </c>
      <c r="J1058" s="1"/>
      <c r="K1058" s="1" t="s">
        <v>23181</v>
      </c>
      <c r="L1058" s="1" t="s">
        <v>1056</v>
      </c>
      <c r="M1058" s="1" t="s">
        <v>12597</v>
      </c>
      <c r="N1058" s="1" t="s">
        <v>13213</v>
      </c>
      <c r="O1058" s="1" t="s">
        <v>1056</v>
      </c>
      <c r="P1058" s="1" t="s">
        <v>23202</v>
      </c>
      <c r="Q1058" s="1" t="s">
        <v>23776</v>
      </c>
      <c r="R1058" s="1" t="s">
        <v>13859</v>
      </c>
      <c r="S1058" s="1" t="s">
        <v>1056</v>
      </c>
      <c r="T1058" s="1"/>
      <c r="U1058" s="1"/>
      <c r="V1058" s="1" t="s">
        <v>13872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14704</v>
      </c>
      <c r="F1059" s="1" t="s">
        <v>15805</v>
      </c>
      <c r="G1059" s="1" t="s">
        <v>16905</v>
      </c>
      <c r="H1059" s="1" t="s">
        <v>17963</v>
      </c>
      <c r="I1059" s="1" t="s">
        <v>10926</v>
      </c>
      <c r="J1059" s="1"/>
      <c r="K1059" s="1" t="s">
        <v>23181</v>
      </c>
      <c r="L1059" s="1" t="s">
        <v>1057</v>
      </c>
      <c r="M1059" s="1" t="s">
        <v>12598</v>
      </c>
      <c r="N1059" s="1" t="s">
        <v>13213</v>
      </c>
      <c r="O1059" s="1" t="s">
        <v>1057</v>
      </c>
      <c r="P1059" s="1" t="s">
        <v>23202</v>
      </c>
      <c r="Q1059" s="1" t="s">
        <v>23777</v>
      </c>
      <c r="R1059" s="1" t="s">
        <v>13859</v>
      </c>
      <c r="S1059" s="1" t="s">
        <v>1057</v>
      </c>
      <c r="T1059" s="1"/>
      <c r="U1059" s="1"/>
      <c r="V1059" s="1" t="s">
        <v>13872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7714</v>
      </c>
      <c r="H1060" s="1" t="s">
        <v>9295</v>
      </c>
      <c r="I1060" s="1" t="s">
        <v>10927</v>
      </c>
      <c r="J1060" s="1"/>
      <c r="K1060" s="1" t="s">
        <v>23181</v>
      </c>
      <c r="L1060" s="1" t="s">
        <v>1058</v>
      </c>
      <c r="M1060" s="1" t="s">
        <v>12599</v>
      </c>
      <c r="N1060" s="1" t="s">
        <v>13213</v>
      </c>
      <c r="O1060" s="1" t="s">
        <v>1058</v>
      </c>
      <c r="P1060" s="1" t="s">
        <v>23202</v>
      </c>
      <c r="Q1060" s="1" t="s">
        <v>23778</v>
      </c>
      <c r="R1060" s="1" t="s">
        <v>13859</v>
      </c>
      <c r="S1060" s="1" t="s">
        <v>1058</v>
      </c>
      <c r="T1060" s="1"/>
      <c r="U1060" s="1"/>
      <c r="V1060" s="1" t="s">
        <v>13872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20738</v>
      </c>
      <c r="F1061" s="1" t="s">
        <v>21506</v>
      </c>
      <c r="G1061" s="1" t="s">
        <v>22273</v>
      </c>
      <c r="H1061" s="1" t="s">
        <v>23014</v>
      </c>
      <c r="I1061" s="1" t="s">
        <v>10928</v>
      </c>
      <c r="J1061" s="1"/>
      <c r="K1061" s="1" t="s">
        <v>23181</v>
      </c>
      <c r="L1061" s="1" t="s">
        <v>1059</v>
      </c>
      <c r="M1061" s="1" t="s">
        <v>12600</v>
      </c>
      <c r="N1061" s="1" t="s">
        <v>13213</v>
      </c>
      <c r="O1061" s="1" t="s">
        <v>1059</v>
      </c>
      <c r="P1061" s="1" t="s">
        <v>23202</v>
      </c>
      <c r="Q1061" s="1" t="s">
        <v>23779</v>
      </c>
      <c r="R1061" s="1" t="s">
        <v>13859</v>
      </c>
      <c r="S1061" s="1" t="s">
        <v>1059</v>
      </c>
      <c r="T1061" s="1"/>
      <c r="U1061" s="1"/>
      <c r="V1061" s="1" t="s">
        <v>13872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20739</v>
      </c>
      <c r="F1062" s="1" t="s">
        <v>21507</v>
      </c>
      <c r="G1062" s="1" t="s">
        <v>22274</v>
      </c>
      <c r="H1062" s="1" t="s">
        <v>23015</v>
      </c>
      <c r="I1062" s="1" t="s">
        <v>10929</v>
      </c>
      <c r="J1062" s="1"/>
      <c r="K1062" s="1" t="s">
        <v>23181</v>
      </c>
      <c r="L1062" s="1" t="s">
        <v>1060</v>
      </c>
      <c r="M1062" s="1" t="s">
        <v>12601</v>
      </c>
      <c r="N1062" s="1" t="s">
        <v>13213</v>
      </c>
      <c r="O1062" s="1" t="s">
        <v>1060</v>
      </c>
      <c r="P1062" s="1" t="s">
        <v>23202</v>
      </c>
      <c r="Q1062" s="1" t="s">
        <v>23780</v>
      </c>
      <c r="R1062" s="1" t="s">
        <v>13859</v>
      </c>
      <c r="S1062" s="1" t="s">
        <v>1060</v>
      </c>
      <c r="T1062" s="1"/>
      <c r="U1062" s="1"/>
      <c r="V1062" s="1" t="s">
        <v>13872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7717</v>
      </c>
      <c r="H1063" s="1" t="s">
        <v>9298</v>
      </c>
      <c r="I1063" s="1" t="s">
        <v>10930</v>
      </c>
      <c r="J1063" s="1"/>
      <c r="K1063" s="1" t="s">
        <v>23181</v>
      </c>
      <c r="L1063" s="1" t="s">
        <v>1061</v>
      </c>
      <c r="M1063" s="1" t="s">
        <v>12602</v>
      </c>
      <c r="N1063" s="1" t="s">
        <v>13213</v>
      </c>
      <c r="O1063" s="1" t="s">
        <v>1061</v>
      </c>
      <c r="P1063" s="1" t="s">
        <v>23202</v>
      </c>
      <c r="Q1063" s="1" t="s">
        <v>23781</v>
      </c>
      <c r="R1063" s="1" t="s">
        <v>13859</v>
      </c>
      <c r="S1063" s="1" t="s">
        <v>1061</v>
      </c>
      <c r="T1063" s="1"/>
      <c r="U1063" s="1"/>
      <c r="V1063" s="1" t="s">
        <v>13872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14708</v>
      </c>
      <c r="F1064" s="1" t="s">
        <v>15809</v>
      </c>
      <c r="G1064" s="1" t="s">
        <v>16909</v>
      </c>
      <c r="H1064" s="1" t="s">
        <v>17967</v>
      </c>
      <c r="I1064" s="1" t="s">
        <v>10931</v>
      </c>
      <c r="J1064" s="1"/>
      <c r="K1064" s="1" t="s">
        <v>23181</v>
      </c>
      <c r="L1064" s="1" t="s">
        <v>1062</v>
      </c>
      <c r="M1064" s="1" t="s">
        <v>12603</v>
      </c>
      <c r="N1064" s="1" t="s">
        <v>13213</v>
      </c>
      <c r="O1064" s="1" t="s">
        <v>1062</v>
      </c>
      <c r="P1064" s="1" t="s">
        <v>23202</v>
      </c>
      <c r="Q1064" s="1" t="s">
        <v>23782</v>
      </c>
      <c r="R1064" s="1" t="s">
        <v>13859</v>
      </c>
      <c r="S1064" s="1" t="s">
        <v>1062</v>
      </c>
      <c r="T1064" s="1"/>
      <c r="U1064" s="1"/>
      <c r="V1064" s="1" t="s">
        <v>13872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7719</v>
      </c>
      <c r="H1065" s="1" t="s">
        <v>9300</v>
      </c>
      <c r="I1065" s="1" t="s">
        <v>10932</v>
      </c>
      <c r="J1065" s="1"/>
      <c r="K1065" s="1" t="s">
        <v>23181</v>
      </c>
      <c r="L1065" s="1" t="s">
        <v>1063</v>
      </c>
      <c r="M1065" s="1" t="s">
        <v>12604</v>
      </c>
      <c r="N1065" s="1" t="s">
        <v>13213</v>
      </c>
      <c r="O1065" s="1" t="s">
        <v>1063</v>
      </c>
      <c r="P1065" s="1" t="s">
        <v>23202</v>
      </c>
      <c r="Q1065" s="1" t="s">
        <v>23783</v>
      </c>
      <c r="R1065" s="1" t="s">
        <v>13859</v>
      </c>
      <c r="S1065" s="1" t="s">
        <v>1063</v>
      </c>
      <c r="T1065" s="1"/>
      <c r="U1065" s="1"/>
      <c r="V1065" s="1" t="s">
        <v>13872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20740</v>
      </c>
      <c r="F1066" s="1" t="s">
        <v>21508</v>
      </c>
      <c r="G1066" s="1" t="s">
        <v>20740</v>
      </c>
      <c r="H1066" s="1" t="s">
        <v>23016</v>
      </c>
      <c r="I1066" s="1" t="s">
        <v>10933</v>
      </c>
      <c r="J1066" s="1"/>
      <c r="K1066" s="1" t="s">
        <v>23181</v>
      </c>
      <c r="L1066" s="1" t="s">
        <v>1064</v>
      </c>
      <c r="M1066" s="1" t="s">
        <v>12605</v>
      </c>
      <c r="N1066" s="1" t="s">
        <v>13213</v>
      </c>
      <c r="O1066" s="1" t="s">
        <v>1064</v>
      </c>
      <c r="P1066" s="1" t="s">
        <v>23202</v>
      </c>
      <c r="Q1066" s="1" t="s">
        <v>23784</v>
      </c>
      <c r="R1066" s="1" t="s">
        <v>13859</v>
      </c>
      <c r="S1066" s="1" t="s">
        <v>1064</v>
      </c>
      <c r="T1066" s="1"/>
      <c r="U1066" s="1"/>
      <c r="V1066" s="1" t="s">
        <v>13872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7720</v>
      </c>
      <c r="H1067" s="1" t="s">
        <v>9302</v>
      </c>
      <c r="I1067" s="1" t="s">
        <v>10934</v>
      </c>
      <c r="J1067" s="1"/>
      <c r="K1067" s="1" t="s">
        <v>23181</v>
      </c>
      <c r="L1067" s="1" t="s">
        <v>1065</v>
      </c>
      <c r="M1067" s="1" t="s">
        <v>12606</v>
      </c>
      <c r="N1067" s="1" t="s">
        <v>13213</v>
      </c>
      <c r="O1067" s="1" t="s">
        <v>1065</v>
      </c>
      <c r="P1067" s="1" t="s">
        <v>23202</v>
      </c>
      <c r="Q1067" s="1" t="s">
        <v>23785</v>
      </c>
      <c r="R1067" s="1" t="s">
        <v>13859</v>
      </c>
      <c r="S1067" s="1" t="s">
        <v>1065</v>
      </c>
      <c r="T1067" s="1"/>
      <c r="U1067" s="1"/>
      <c r="V1067" s="1" t="s">
        <v>13872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20741</v>
      </c>
      <c r="F1068" s="1" t="s">
        <v>21509</v>
      </c>
      <c r="G1068" s="1" t="s">
        <v>22275</v>
      </c>
      <c r="H1068" s="1" t="s">
        <v>23017</v>
      </c>
      <c r="I1068" s="1" t="s">
        <v>10935</v>
      </c>
      <c r="J1068" s="1"/>
      <c r="K1068" s="1" t="s">
        <v>23181</v>
      </c>
      <c r="L1068" s="1" t="s">
        <v>1066</v>
      </c>
      <c r="M1068" s="1" t="s">
        <v>12607</v>
      </c>
      <c r="N1068" s="1" t="s">
        <v>13213</v>
      </c>
      <c r="O1068" s="1" t="s">
        <v>1066</v>
      </c>
      <c r="P1068" s="1" t="s">
        <v>23202</v>
      </c>
      <c r="Q1068" s="1" t="s">
        <v>23786</v>
      </c>
      <c r="R1068" s="1" t="s">
        <v>13859</v>
      </c>
      <c r="S1068" s="1" t="s">
        <v>1066</v>
      </c>
      <c r="T1068" s="1"/>
      <c r="U1068" s="1"/>
      <c r="V1068" s="1" t="s">
        <v>13872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14711</v>
      </c>
      <c r="F1069" s="1" t="s">
        <v>15812</v>
      </c>
      <c r="G1069" s="1" t="s">
        <v>16911</v>
      </c>
      <c r="H1069" s="1" t="s">
        <v>14711</v>
      </c>
      <c r="I1069" s="1" t="s">
        <v>10936</v>
      </c>
      <c r="J1069" s="1"/>
      <c r="K1069" s="1" t="s">
        <v>23181</v>
      </c>
      <c r="L1069" s="1" t="s">
        <v>1067</v>
      </c>
      <c r="M1069" s="1" t="s">
        <v>12608</v>
      </c>
      <c r="N1069" s="1" t="s">
        <v>13213</v>
      </c>
      <c r="O1069" s="1" t="s">
        <v>1067</v>
      </c>
      <c r="P1069" s="1" t="s">
        <v>23202</v>
      </c>
      <c r="Q1069" s="1" t="s">
        <v>23787</v>
      </c>
      <c r="R1069" s="1" t="s">
        <v>13859</v>
      </c>
      <c r="S1069" s="1" t="s">
        <v>1067</v>
      </c>
      <c r="T1069" s="1"/>
      <c r="U1069" s="1"/>
      <c r="V1069" s="1" t="s">
        <v>13872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14712</v>
      </c>
      <c r="F1070" s="1" t="s">
        <v>15813</v>
      </c>
      <c r="G1070" s="1" t="s">
        <v>16912</v>
      </c>
      <c r="H1070" s="1" t="s">
        <v>17970</v>
      </c>
      <c r="I1070" s="1" t="s">
        <v>10937</v>
      </c>
      <c r="J1070" s="1"/>
      <c r="K1070" s="1" t="s">
        <v>23181</v>
      </c>
      <c r="L1070" s="1" t="s">
        <v>1068</v>
      </c>
      <c r="M1070" s="1" t="s">
        <v>12609</v>
      </c>
      <c r="N1070" s="1" t="s">
        <v>13213</v>
      </c>
      <c r="O1070" s="1" t="s">
        <v>1068</v>
      </c>
      <c r="P1070" s="1" t="s">
        <v>23202</v>
      </c>
      <c r="Q1070" s="1" t="s">
        <v>23788</v>
      </c>
      <c r="R1070" s="1" t="s">
        <v>13859</v>
      </c>
      <c r="S1070" s="1" t="s">
        <v>1068</v>
      </c>
      <c r="T1070" s="1"/>
      <c r="U1070" s="1"/>
      <c r="V1070" s="1" t="s">
        <v>13872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20742</v>
      </c>
      <c r="F1071" s="1" t="s">
        <v>21510</v>
      </c>
      <c r="G1071" s="1" t="s">
        <v>22276</v>
      </c>
      <c r="H1071" s="1" t="s">
        <v>23018</v>
      </c>
      <c r="I1071" s="1" t="s">
        <v>10938</v>
      </c>
      <c r="J1071" s="1"/>
      <c r="K1071" s="1" t="s">
        <v>23181</v>
      </c>
      <c r="L1071" s="1" t="s">
        <v>1069</v>
      </c>
      <c r="M1071" s="1" t="s">
        <v>12610</v>
      </c>
      <c r="N1071" s="1" t="s">
        <v>13213</v>
      </c>
      <c r="O1071" s="1" t="s">
        <v>1069</v>
      </c>
      <c r="P1071" s="1" t="s">
        <v>23202</v>
      </c>
      <c r="Q1071" s="1" t="s">
        <v>23789</v>
      </c>
      <c r="R1071" s="1" t="s">
        <v>13859</v>
      </c>
      <c r="S1071" s="1" t="s">
        <v>1069</v>
      </c>
      <c r="T1071" s="1"/>
      <c r="U1071" s="1"/>
      <c r="V1071" s="1" t="s">
        <v>13872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20743</v>
      </c>
      <c r="F1072" s="1" t="s">
        <v>21511</v>
      </c>
      <c r="G1072" s="1" t="s">
        <v>22277</v>
      </c>
      <c r="H1072" s="1" t="s">
        <v>23019</v>
      </c>
      <c r="I1072" s="1" t="s">
        <v>10939</v>
      </c>
      <c r="J1072" s="1"/>
      <c r="K1072" s="1" t="s">
        <v>23181</v>
      </c>
      <c r="L1072" s="1" t="s">
        <v>1070</v>
      </c>
      <c r="M1072" s="1" t="s">
        <v>12611</v>
      </c>
      <c r="N1072" s="1" t="s">
        <v>13213</v>
      </c>
      <c r="O1072" s="1" t="s">
        <v>1070</v>
      </c>
      <c r="P1072" s="1" t="s">
        <v>23202</v>
      </c>
      <c r="Q1072" s="1" t="s">
        <v>23790</v>
      </c>
      <c r="R1072" s="1" t="s">
        <v>13859</v>
      </c>
      <c r="S1072" s="1" t="s">
        <v>1070</v>
      </c>
      <c r="T1072" s="1"/>
      <c r="U1072" s="1"/>
      <c r="V1072" s="1" t="s">
        <v>13872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20744</v>
      </c>
      <c r="F1073" s="1" t="s">
        <v>21512</v>
      </c>
      <c r="G1073" s="1" t="s">
        <v>22278</v>
      </c>
      <c r="H1073" s="1" t="s">
        <v>23020</v>
      </c>
      <c r="I1073" s="1" t="s">
        <v>10940</v>
      </c>
      <c r="J1073" s="1"/>
      <c r="K1073" s="1" t="s">
        <v>23181</v>
      </c>
      <c r="L1073" s="1" t="s">
        <v>1071</v>
      </c>
      <c r="M1073" s="1" t="s">
        <v>12612</v>
      </c>
      <c r="N1073" s="1" t="s">
        <v>13213</v>
      </c>
      <c r="O1073" s="1" t="s">
        <v>1071</v>
      </c>
      <c r="P1073" s="1" t="s">
        <v>23202</v>
      </c>
      <c r="Q1073" s="1" t="s">
        <v>23791</v>
      </c>
      <c r="R1073" s="1" t="s">
        <v>13859</v>
      </c>
      <c r="S1073" s="1" t="s">
        <v>1071</v>
      </c>
      <c r="T1073" s="1"/>
      <c r="U1073" s="1"/>
      <c r="V1073" s="1" t="s">
        <v>13872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20745</v>
      </c>
      <c r="F1074" s="1" t="s">
        <v>21513</v>
      </c>
      <c r="G1074" s="1" t="s">
        <v>22279</v>
      </c>
      <c r="H1074" s="1" t="s">
        <v>23021</v>
      </c>
      <c r="I1074" s="1" t="s">
        <v>10941</v>
      </c>
      <c r="J1074" s="1"/>
      <c r="K1074" s="1" t="s">
        <v>23181</v>
      </c>
      <c r="L1074" s="1" t="s">
        <v>1072</v>
      </c>
      <c r="M1074" s="1" t="s">
        <v>12613</v>
      </c>
      <c r="N1074" s="1" t="s">
        <v>13213</v>
      </c>
      <c r="O1074" s="1" t="s">
        <v>1072</v>
      </c>
      <c r="P1074" s="1" t="s">
        <v>23202</v>
      </c>
      <c r="Q1074" s="1" t="s">
        <v>23792</v>
      </c>
      <c r="R1074" s="1" t="s">
        <v>13859</v>
      </c>
      <c r="S1074" s="1" t="s">
        <v>1072</v>
      </c>
      <c r="T1074" s="1"/>
      <c r="U1074" s="1"/>
      <c r="V1074" s="1" t="s">
        <v>13872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20746</v>
      </c>
      <c r="F1075" s="1" t="s">
        <v>21514</v>
      </c>
      <c r="G1075" s="1" t="s">
        <v>20746</v>
      </c>
      <c r="H1075" s="1" t="s">
        <v>23022</v>
      </c>
      <c r="I1075" s="1" t="s">
        <v>10942</v>
      </c>
      <c r="J1075" s="1"/>
      <c r="K1075" s="1" t="s">
        <v>23181</v>
      </c>
      <c r="L1075" s="1" t="s">
        <v>1073</v>
      </c>
      <c r="M1075" s="1" t="s">
        <v>12614</v>
      </c>
      <c r="N1075" s="1" t="s">
        <v>13213</v>
      </c>
      <c r="O1075" s="1" t="s">
        <v>1073</v>
      </c>
      <c r="P1075" s="1" t="s">
        <v>23203</v>
      </c>
      <c r="Q1075" s="1" t="s">
        <v>23203</v>
      </c>
      <c r="R1075" s="1" t="s">
        <v>13859</v>
      </c>
      <c r="S1075" s="1" t="s">
        <v>1073</v>
      </c>
      <c r="T1075" s="1"/>
      <c r="U1075" s="1" t="s">
        <v>24127</v>
      </c>
      <c r="V1075" s="1" t="s">
        <v>13872</v>
      </c>
      <c r="W1075" s="1" t="s">
        <v>1073</v>
      </c>
      <c r="X1075" s="1"/>
      <c r="Y1075" t="s">
        <v>24147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7728</v>
      </c>
      <c r="H1076" s="1" t="s">
        <v>9309</v>
      </c>
      <c r="I1076" s="1" t="s">
        <v>10943</v>
      </c>
      <c r="J1076" s="1"/>
      <c r="K1076" s="1" t="s">
        <v>23181</v>
      </c>
      <c r="L1076" s="1" t="s">
        <v>1074</v>
      </c>
      <c r="M1076" s="1" t="s">
        <v>12615</v>
      </c>
      <c r="N1076" s="1" t="s">
        <v>13213</v>
      </c>
      <c r="O1076" s="1" t="s">
        <v>1074</v>
      </c>
      <c r="P1076" s="1" t="s">
        <v>23203</v>
      </c>
      <c r="Q1076" s="1" t="s">
        <v>23203</v>
      </c>
      <c r="R1076" s="1" t="s">
        <v>13859</v>
      </c>
      <c r="S1076" s="1" t="s">
        <v>1074</v>
      </c>
      <c r="T1076" s="1"/>
      <c r="U1076" s="1"/>
      <c r="V1076" s="1" t="s">
        <v>13872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20747</v>
      </c>
      <c r="F1077" s="1" t="s">
        <v>21515</v>
      </c>
      <c r="G1077" s="1" t="s">
        <v>22280</v>
      </c>
      <c r="H1077" s="1" t="s">
        <v>23023</v>
      </c>
      <c r="I1077" s="1" t="s">
        <v>10944</v>
      </c>
      <c r="J1077" s="1"/>
      <c r="K1077" s="1" t="s">
        <v>23181</v>
      </c>
      <c r="L1077" s="1" t="s">
        <v>1075</v>
      </c>
      <c r="M1077" s="1" t="s">
        <v>12616</v>
      </c>
      <c r="N1077" s="1" t="s">
        <v>13213</v>
      </c>
      <c r="O1077" s="1" t="s">
        <v>1075</v>
      </c>
      <c r="P1077" s="1" t="s">
        <v>23203</v>
      </c>
      <c r="Q1077" s="1" t="s">
        <v>23203</v>
      </c>
      <c r="R1077" s="1" t="s">
        <v>13859</v>
      </c>
      <c r="S1077" s="1" t="s">
        <v>1075</v>
      </c>
      <c r="T1077" s="1"/>
      <c r="U1077" s="1"/>
      <c r="V1077" s="1" t="s">
        <v>13872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20748</v>
      </c>
      <c r="F1078" s="1" t="s">
        <v>21516</v>
      </c>
      <c r="G1078" s="1" t="s">
        <v>22281</v>
      </c>
      <c r="H1078" s="1" t="s">
        <v>23024</v>
      </c>
      <c r="I1078" s="1" t="s">
        <v>10945</v>
      </c>
      <c r="J1078" s="1"/>
      <c r="K1078" s="1" t="s">
        <v>23181</v>
      </c>
      <c r="L1078" s="1" t="s">
        <v>1076</v>
      </c>
      <c r="M1078" s="1" t="s">
        <v>12617</v>
      </c>
      <c r="N1078" s="1" t="s">
        <v>13213</v>
      </c>
      <c r="O1078" s="1" t="s">
        <v>1076</v>
      </c>
      <c r="P1078" s="1" t="s">
        <v>23203</v>
      </c>
      <c r="Q1078" s="1" t="s">
        <v>23203</v>
      </c>
      <c r="R1078" s="1" t="s">
        <v>13859</v>
      </c>
      <c r="S1078" s="1" t="s">
        <v>1076</v>
      </c>
      <c r="T1078" s="1"/>
      <c r="U1078" s="1"/>
      <c r="V1078" s="1" t="s">
        <v>13872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14716</v>
      </c>
      <c r="F1079" s="1" t="s">
        <v>15817</v>
      </c>
      <c r="G1079" s="1" t="s">
        <v>16915</v>
      </c>
      <c r="H1079" s="1" t="s">
        <v>17974</v>
      </c>
      <c r="I1079" s="1" t="s">
        <v>10946</v>
      </c>
      <c r="J1079" s="1"/>
      <c r="K1079" s="1" t="s">
        <v>23181</v>
      </c>
      <c r="L1079" s="1" t="s">
        <v>1077</v>
      </c>
      <c r="M1079" s="1" t="s">
        <v>12618</v>
      </c>
      <c r="N1079" s="1" t="s">
        <v>13213</v>
      </c>
      <c r="O1079" s="1" t="s">
        <v>1077</v>
      </c>
      <c r="P1079" s="1" t="s">
        <v>23203</v>
      </c>
      <c r="Q1079" s="1" t="s">
        <v>23203</v>
      </c>
      <c r="R1079" s="1" t="s">
        <v>13859</v>
      </c>
      <c r="S1079" s="1" t="s">
        <v>1077</v>
      </c>
      <c r="T1079" s="1"/>
      <c r="U1079" s="1"/>
      <c r="V1079" s="1" t="s">
        <v>13872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7732</v>
      </c>
      <c r="H1080" s="1" t="s">
        <v>9313</v>
      </c>
      <c r="I1080" s="1" t="s">
        <v>10947</v>
      </c>
      <c r="J1080" s="1"/>
      <c r="K1080" s="1" t="s">
        <v>23181</v>
      </c>
      <c r="L1080" s="1" t="s">
        <v>1078</v>
      </c>
      <c r="M1080" s="1" t="s">
        <v>12619</v>
      </c>
      <c r="N1080" s="1" t="s">
        <v>13213</v>
      </c>
      <c r="O1080" s="1" t="s">
        <v>1078</v>
      </c>
      <c r="P1080" s="1" t="s">
        <v>23203</v>
      </c>
      <c r="Q1080" s="1" t="s">
        <v>23203</v>
      </c>
      <c r="R1080" s="1" t="s">
        <v>13859</v>
      </c>
      <c r="S1080" s="1" t="s">
        <v>1078</v>
      </c>
      <c r="T1080" s="1"/>
      <c r="U1080" s="1"/>
      <c r="V1080" s="1" t="s">
        <v>13872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7733</v>
      </c>
      <c r="H1081" s="1" t="s">
        <v>9314</v>
      </c>
      <c r="I1081" s="1" t="s">
        <v>10948</v>
      </c>
      <c r="J1081" s="1"/>
      <c r="K1081" s="1" t="s">
        <v>23181</v>
      </c>
      <c r="L1081" s="1" t="s">
        <v>1079</v>
      </c>
      <c r="M1081" s="1" t="s">
        <v>12620</v>
      </c>
      <c r="N1081" s="1" t="s">
        <v>13213</v>
      </c>
      <c r="O1081" s="1" t="s">
        <v>1079</v>
      </c>
      <c r="P1081" s="1" t="s">
        <v>23203</v>
      </c>
      <c r="Q1081" s="1" t="s">
        <v>23203</v>
      </c>
      <c r="R1081" s="1" t="s">
        <v>13859</v>
      </c>
      <c r="S1081" s="1" t="s">
        <v>1079</v>
      </c>
      <c r="T1081" s="1"/>
      <c r="U1081" s="1"/>
      <c r="V1081" s="1" t="s">
        <v>13872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20749</v>
      </c>
      <c r="F1082" s="1" t="s">
        <v>21517</v>
      </c>
      <c r="G1082" s="1" t="s">
        <v>22282</v>
      </c>
      <c r="H1082" s="1" t="s">
        <v>23025</v>
      </c>
      <c r="I1082" s="1" t="s">
        <v>10949</v>
      </c>
      <c r="J1082" s="1"/>
      <c r="K1082" s="1" t="s">
        <v>23181</v>
      </c>
      <c r="L1082" s="1" t="s">
        <v>1080</v>
      </c>
      <c r="M1082" s="1" t="s">
        <v>12621</v>
      </c>
      <c r="N1082" s="1" t="s">
        <v>13213</v>
      </c>
      <c r="O1082" s="1" t="s">
        <v>1080</v>
      </c>
      <c r="P1082" s="1" t="s">
        <v>23203</v>
      </c>
      <c r="Q1082" s="1" t="s">
        <v>23203</v>
      </c>
      <c r="R1082" s="1" t="s">
        <v>13859</v>
      </c>
      <c r="S1082" s="1" t="s">
        <v>1080</v>
      </c>
      <c r="T1082" s="1"/>
      <c r="U1082" s="1"/>
      <c r="V1082" s="1" t="s">
        <v>13872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6109</v>
      </c>
      <c r="G1083" s="1" t="s">
        <v>7735</v>
      </c>
      <c r="H1083" s="1" t="s">
        <v>9316</v>
      </c>
      <c r="I1083" s="1" t="s">
        <v>10950</v>
      </c>
      <c r="J1083" s="1"/>
      <c r="K1083" s="1" t="s">
        <v>23181</v>
      </c>
      <c r="L1083" s="1" t="s">
        <v>1081</v>
      </c>
      <c r="M1083" s="1" t="s">
        <v>12622</v>
      </c>
      <c r="N1083" s="1" t="s">
        <v>13213</v>
      </c>
      <c r="O1083" s="1" t="s">
        <v>1081</v>
      </c>
      <c r="P1083" s="1" t="s">
        <v>23203</v>
      </c>
      <c r="Q1083" s="1" t="s">
        <v>23203</v>
      </c>
      <c r="R1083" s="1" t="s">
        <v>13859</v>
      </c>
      <c r="S1083" s="1" t="s">
        <v>1081</v>
      </c>
      <c r="T1083" s="1"/>
      <c r="U1083" s="1"/>
      <c r="V1083" s="1" t="s">
        <v>13872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7736</v>
      </c>
      <c r="H1084" s="1" t="s">
        <v>9309</v>
      </c>
      <c r="I1084" s="1" t="s">
        <v>10951</v>
      </c>
      <c r="J1084" s="1"/>
      <c r="K1084" s="1" t="s">
        <v>23181</v>
      </c>
      <c r="L1084" s="1" t="s">
        <v>1082</v>
      </c>
      <c r="M1084" s="1" t="s">
        <v>12623</v>
      </c>
      <c r="N1084" s="1" t="s">
        <v>13213</v>
      </c>
      <c r="O1084" s="1" t="s">
        <v>1082</v>
      </c>
      <c r="P1084" s="1" t="s">
        <v>23203</v>
      </c>
      <c r="Q1084" s="1" t="s">
        <v>23203</v>
      </c>
      <c r="R1084" s="1" t="s">
        <v>13859</v>
      </c>
      <c r="S1084" s="1" t="s">
        <v>1082</v>
      </c>
      <c r="T1084" s="1"/>
      <c r="U1084" s="1"/>
      <c r="V1084" s="1" t="s">
        <v>13872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7737</v>
      </c>
      <c r="H1085" s="1" t="s">
        <v>9317</v>
      </c>
      <c r="I1085" s="1" t="s">
        <v>10952</v>
      </c>
      <c r="J1085" s="1"/>
      <c r="K1085" s="1" t="s">
        <v>23181</v>
      </c>
      <c r="L1085" s="1" t="s">
        <v>1083</v>
      </c>
      <c r="M1085" s="1" t="s">
        <v>12624</v>
      </c>
      <c r="N1085" s="1" t="s">
        <v>13213</v>
      </c>
      <c r="O1085" s="1" t="s">
        <v>1083</v>
      </c>
      <c r="P1085" s="1" t="s">
        <v>23203</v>
      </c>
      <c r="Q1085" s="1" t="s">
        <v>23203</v>
      </c>
      <c r="R1085" s="1" t="s">
        <v>13859</v>
      </c>
      <c r="S1085" s="1" t="s">
        <v>1083</v>
      </c>
      <c r="T1085" s="1"/>
      <c r="U1085" s="1"/>
      <c r="V1085" s="1" t="s">
        <v>13872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6111</v>
      </c>
      <c r="G1086" s="1" t="s">
        <v>7738</v>
      </c>
      <c r="H1086" s="1" t="s">
        <v>9318</v>
      </c>
      <c r="I1086" s="1" t="s">
        <v>10953</v>
      </c>
      <c r="J1086" s="1"/>
      <c r="K1086" s="1" t="s">
        <v>23181</v>
      </c>
      <c r="L1086" s="1" t="s">
        <v>1084</v>
      </c>
      <c r="M1086" s="1" t="s">
        <v>12625</v>
      </c>
      <c r="N1086" s="1" t="s">
        <v>13213</v>
      </c>
      <c r="O1086" s="1" t="s">
        <v>1084</v>
      </c>
      <c r="P1086" s="1" t="s">
        <v>23203</v>
      </c>
      <c r="Q1086" s="1" t="s">
        <v>23203</v>
      </c>
      <c r="R1086" s="1" t="s">
        <v>13859</v>
      </c>
      <c r="S1086" s="1" t="s">
        <v>1084</v>
      </c>
      <c r="T1086" s="1"/>
      <c r="U1086" s="1"/>
      <c r="V1086" s="1" t="s">
        <v>13872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20750</v>
      </c>
      <c r="F1087" s="1" t="s">
        <v>20750</v>
      </c>
      <c r="G1087" s="1" t="s">
        <v>22283</v>
      </c>
      <c r="H1087" s="1" t="s">
        <v>23026</v>
      </c>
      <c r="I1087" s="1" t="s">
        <v>10954</v>
      </c>
      <c r="J1087" s="1"/>
      <c r="K1087" s="1" t="s">
        <v>23181</v>
      </c>
      <c r="L1087" s="1" t="s">
        <v>1085</v>
      </c>
      <c r="M1087" s="1" t="s">
        <v>12626</v>
      </c>
      <c r="N1087" s="1" t="s">
        <v>13213</v>
      </c>
      <c r="O1087" s="1" t="s">
        <v>1085</v>
      </c>
      <c r="P1087" s="1" t="s">
        <v>23203</v>
      </c>
      <c r="Q1087" s="1" t="s">
        <v>23203</v>
      </c>
      <c r="R1087" s="1" t="s">
        <v>13859</v>
      </c>
      <c r="S1087" s="1" t="s">
        <v>1085</v>
      </c>
      <c r="T1087" s="1"/>
      <c r="U1087" s="1"/>
      <c r="V1087" s="1" t="s">
        <v>13872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20751</v>
      </c>
      <c r="F1088" s="1" t="s">
        <v>21518</v>
      </c>
      <c r="G1088" s="1" t="s">
        <v>22284</v>
      </c>
      <c r="H1088" s="1" t="s">
        <v>23027</v>
      </c>
      <c r="I1088" s="1" t="s">
        <v>10955</v>
      </c>
      <c r="J1088" s="1"/>
      <c r="K1088" s="1" t="s">
        <v>23181</v>
      </c>
      <c r="L1088" s="1" t="s">
        <v>1086</v>
      </c>
      <c r="M1088" s="1" t="s">
        <v>12627</v>
      </c>
      <c r="N1088" s="1" t="s">
        <v>13213</v>
      </c>
      <c r="O1088" s="1" t="s">
        <v>1086</v>
      </c>
      <c r="P1088" s="1" t="s">
        <v>23203</v>
      </c>
      <c r="Q1088" s="1" t="s">
        <v>23203</v>
      </c>
      <c r="R1088" s="1" t="s">
        <v>13859</v>
      </c>
      <c r="S1088" s="1" t="s">
        <v>1086</v>
      </c>
      <c r="T1088" s="1"/>
      <c r="U1088" s="1"/>
      <c r="V1088" s="1" t="s">
        <v>13872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7741</v>
      </c>
      <c r="H1089" s="1" t="s">
        <v>9321</v>
      </c>
      <c r="I1089" s="1" t="s">
        <v>10956</v>
      </c>
      <c r="J1089" s="1"/>
      <c r="K1089" s="1" t="s">
        <v>23181</v>
      </c>
      <c r="L1089" s="1" t="s">
        <v>1087</v>
      </c>
      <c r="M1089" s="1" t="s">
        <v>12628</v>
      </c>
      <c r="N1089" s="1" t="s">
        <v>13213</v>
      </c>
      <c r="O1089" s="1" t="s">
        <v>1087</v>
      </c>
      <c r="P1089" s="1" t="s">
        <v>23203</v>
      </c>
      <c r="Q1089" s="1" t="s">
        <v>23203</v>
      </c>
      <c r="R1089" s="1" t="s">
        <v>13859</v>
      </c>
      <c r="S1089" s="1" t="s">
        <v>1087</v>
      </c>
      <c r="T1089" s="1"/>
      <c r="U1089" s="1"/>
      <c r="V1089" s="1" t="s">
        <v>13872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20752</v>
      </c>
      <c r="F1090" s="1" t="s">
        <v>21519</v>
      </c>
      <c r="G1090" s="1" t="s">
        <v>22285</v>
      </c>
      <c r="H1090" s="1" t="s">
        <v>23028</v>
      </c>
      <c r="I1090" s="1" t="s">
        <v>10957</v>
      </c>
      <c r="J1090" s="1"/>
      <c r="K1090" s="1" t="s">
        <v>23181</v>
      </c>
      <c r="L1090" s="1" t="s">
        <v>1088</v>
      </c>
      <c r="M1090" s="1" t="s">
        <v>12629</v>
      </c>
      <c r="N1090" s="1" t="s">
        <v>13213</v>
      </c>
      <c r="O1090" s="1" t="s">
        <v>1088</v>
      </c>
      <c r="P1090" s="1" t="s">
        <v>23203</v>
      </c>
      <c r="Q1090" s="1" t="s">
        <v>23203</v>
      </c>
      <c r="R1090" s="1" t="s">
        <v>13859</v>
      </c>
      <c r="S1090" s="1" t="s">
        <v>1088</v>
      </c>
      <c r="T1090" s="1"/>
      <c r="U1090" s="1"/>
      <c r="V1090" s="1" t="s">
        <v>13872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14724</v>
      </c>
      <c r="F1091" s="1" t="s">
        <v>15824</v>
      </c>
      <c r="G1091" s="1" t="s">
        <v>16923</v>
      </c>
      <c r="H1091" s="1" t="s">
        <v>17982</v>
      </c>
      <c r="I1091" s="1" t="s">
        <v>10958</v>
      </c>
      <c r="J1091" s="1"/>
      <c r="K1091" s="1" t="s">
        <v>23181</v>
      </c>
      <c r="L1091" s="1" t="s">
        <v>1089</v>
      </c>
      <c r="M1091" s="1" t="s">
        <v>12630</v>
      </c>
      <c r="N1091" s="1" t="s">
        <v>13213</v>
      </c>
      <c r="O1091" s="1" t="s">
        <v>1089</v>
      </c>
      <c r="P1091" s="1" t="s">
        <v>23203</v>
      </c>
      <c r="Q1091" s="1" t="s">
        <v>23203</v>
      </c>
      <c r="R1091" s="1" t="s">
        <v>13859</v>
      </c>
      <c r="S1091" s="1" t="s">
        <v>1089</v>
      </c>
      <c r="T1091" s="1"/>
      <c r="U1091" s="1"/>
      <c r="V1091" s="1" t="s">
        <v>13872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20753</v>
      </c>
      <c r="F1092" s="1" t="s">
        <v>21520</v>
      </c>
      <c r="G1092" s="1" t="s">
        <v>22286</v>
      </c>
      <c r="H1092" s="1" t="s">
        <v>23029</v>
      </c>
      <c r="I1092" s="1" t="s">
        <v>10959</v>
      </c>
      <c r="J1092" s="1"/>
      <c r="K1092" s="1" t="s">
        <v>23181</v>
      </c>
      <c r="L1092" s="1" t="s">
        <v>1090</v>
      </c>
      <c r="M1092" s="1" t="s">
        <v>12631</v>
      </c>
      <c r="N1092" s="1" t="s">
        <v>13213</v>
      </c>
      <c r="O1092" s="1" t="s">
        <v>1090</v>
      </c>
      <c r="P1092" s="1" t="s">
        <v>23203</v>
      </c>
      <c r="Q1092" s="1" t="s">
        <v>23203</v>
      </c>
      <c r="R1092" s="1" t="s">
        <v>13859</v>
      </c>
      <c r="S1092" s="1" t="s">
        <v>1090</v>
      </c>
      <c r="T1092" s="1"/>
      <c r="U1092" s="1"/>
      <c r="V1092" s="1" t="s">
        <v>13872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20754</v>
      </c>
      <c r="F1093" s="1" t="s">
        <v>21521</v>
      </c>
      <c r="G1093" s="1" t="s">
        <v>22287</v>
      </c>
      <c r="H1093" s="1" t="s">
        <v>23030</v>
      </c>
      <c r="I1093" s="1" t="s">
        <v>10960</v>
      </c>
      <c r="J1093" s="1"/>
      <c r="K1093" s="1" t="s">
        <v>23181</v>
      </c>
      <c r="L1093" s="1" t="s">
        <v>1091</v>
      </c>
      <c r="M1093" s="1" t="s">
        <v>12632</v>
      </c>
      <c r="N1093" s="1" t="s">
        <v>13213</v>
      </c>
      <c r="O1093" s="1" t="s">
        <v>1091</v>
      </c>
      <c r="P1093" s="1" t="s">
        <v>23203</v>
      </c>
      <c r="Q1093" s="1" t="s">
        <v>23203</v>
      </c>
      <c r="R1093" s="1" t="s">
        <v>13859</v>
      </c>
      <c r="S1093" s="1" t="s">
        <v>1091</v>
      </c>
      <c r="T1093" s="1"/>
      <c r="U1093" s="1"/>
      <c r="V1093" s="1" t="s">
        <v>13872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20755</v>
      </c>
      <c r="F1094" s="1" t="s">
        <v>21522</v>
      </c>
      <c r="G1094" s="1" t="s">
        <v>22288</v>
      </c>
      <c r="H1094" s="1" t="s">
        <v>23020</v>
      </c>
      <c r="I1094" s="1" t="s">
        <v>10961</v>
      </c>
      <c r="J1094" s="1"/>
      <c r="K1094" s="1" t="s">
        <v>23181</v>
      </c>
      <c r="L1094" s="1" t="s">
        <v>1092</v>
      </c>
      <c r="M1094" s="1" t="s">
        <v>12633</v>
      </c>
      <c r="N1094" s="1" t="s">
        <v>13213</v>
      </c>
      <c r="O1094" s="1" t="s">
        <v>1092</v>
      </c>
      <c r="P1094" s="1" t="s">
        <v>23203</v>
      </c>
      <c r="Q1094" s="1" t="s">
        <v>23203</v>
      </c>
      <c r="R1094" s="1" t="s">
        <v>13859</v>
      </c>
      <c r="S1094" s="1" t="s">
        <v>1092</v>
      </c>
      <c r="T1094" s="1"/>
      <c r="U1094" s="1"/>
      <c r="V1094" s="1" t="s">
        <v>13872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20756</v>
      </c>
      <c r="F1095" s="1" t="s">
        <v>21523</v>
      </c>
      <c r="G1095" s="1" t="s">
        <v>22289</v>
      </c>
      <c r="H1095" s="1" t="s">
        <v>23031</v>
      </c>
      <c r="I1095" s="1" t="s">
        <v>10962</v>
      </c>
      <c r="J1095" s="1"/>
      <c r="K1095" s="1" t="s">
        <v>23181</v>
      </c>
      <c r="L1095" s="1" t="s">
        <v>1093</v>
      </c>
      <c r="M1095" s="1" t="s">
        <v>12634</v>
      </c>
      <c r="N1095" s="1" t="s">
        <v>13213</v>
      </c>
      <c r="O1095" s="1" t="s">
        <v>1093</v>
      </c>
      <c r="P1095" s="1" t="s">
        <v>23203</v>
      </c>
      <c r="Q1095" s="1" t="s">
        <v>23203</v>
      </c>
      <c r="R1095" s="1" t="s">
        <v>13859</v>
      </c>
      <c r="S1095" s="1" t="s">
        <v>1093</v>
      </c>
      <c r="T1095" s="1"/>
      <c r="U1095" s="1"/>
      <c r="V1095" s="1" t="s">
        <v>13872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7748</v>
      </c>
      <c r="H1096" s="1" t="s">
        <v>9327</v>
      </c>
      <c r="I1096" s="1" t="s">
        <v>10963</v>
      </c>
      <c r="J1096" s="1"/>
      <c r="K1096" s="1" t="s">
        <v>23181</v>
      </c>
      <c r="L1096" s="1" t="s">
        <v>1094</v>
      </c>
      <c r="M1096" s="1" t="s">
        <v>12635</v>
      </c>
      <c r="N1096" s="1" t="s">
        <v>13213</v>
      </c>
      <c r="O1096" s="1" t="s">
        <v>1094</v>
      </c>
      <c r="P1096" s="1" t="s">
        <v>23203</v>
      </c>
      <c r="Q1096" s="1" t="s">
        <v>23203</v>
      </c>
      <c r="R1096" s="1" t="s">
        <v>13859</v>
      </c>
      <c r="S1096" s="1" t="s">
        <v>1094</v>
      </c>
      <c r="T1096" s="1"/>
      <c r="U1096" s="1"/>
      <c r="V1096" s="1" t="s">
        <v>13872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7749</v>
      </c>
      <c r="H1097" s="1" t="s">
        <v>9328</v>
      </c>
      <c r="I1097" s="1" t="s">
        <v>10964</v>
      </c>
      <c r="J1097" s="1"/>
      <c r="K1097" s="1" t="s">
        <v>23181</v>
      </c>
      <c r="L1097" s="1" t="s">
        <v>1095</v>
      </c>
      <c r="M1097" s="1" t="s">
        <v>12636</v>
      </c>
      <c r="N1097" s="1" t="s">
        <v>13213</v>
      </c>
      <c r="O1097" s="1" t="s">
        <v>1095</v>
      </c>
      <c r="P1097" s="1" t="s">
        <v>23204</v>
      </c>
      <c r="Q1097" s="1" t="s">
        <v>23793</v>
      </c>
      <c r="R1097" s="1" t="s">
        <v>13859</v>
      </c>
      <c r="S1097" s="1" t="s">
        <v>1095</v>
      </c>
      <c r="T1097" s="1" t="s">
        <v>24110</v>
      </c>
      <c r="U1097" s="1"/>
      <c r="V1097" s="1" t="s">
        <v>13872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14730</v>
      </c>
      <c r="F1098" s="1" t="s">
        <v>15830</v>
      </c>
      <c r="G1098" s="1" t="s">
        <v>16929</v>
      </c>
      <c r="H1098" s="1" t="s">
        <v>17987</v>
      </c>
      <c r="I1098" s="1" t="s">
        <v>10965</v>
      </c>
      <c r="J1098" s="1"/>
      <c r="K1098" s="1" t="s">
        <v>23181</v>
      </c>
      <c r="L1098" s="1" t="s">
        <v>1096</v>
      </c>
      <c r="M1098" s="1" t="s">
        <v>12637</v>
      </c>
      <c r="N1098" s="1" t="s">
        <v>13213</v>
      </c>
      <c r="O1098" s="1" t="s">
        <v>1096</v>
      </c>
      <c r="P1098" s="1" t="s">
        <v>23204</v>
      </c>
      <c r="Q1098" s="1" t="s">
        <v>23794</v>
      </c>
      <c r="R1098" s="1" t="s">
        <v>13859</v>
      </c>
      <c r="S1098" s="1" t="s">
        <v>1096</v>
      </c>
      <c r="T1098" s="1"/>
      <c r="U1098" s="1"/>
      <c r="V1098" s="1" t="s">
        <v>13872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20757</v>
      </c>
      <c r="F1099" s="1" t="s">
        <v>21524</v>
      </c>
      <c r="G1099" s="1" t="s">
        <v>22290</v>
      </c>
      <c r="H1099" s="1" t="s">
        <v>23032</v>
      </c>
      <c r="I1099" s="1" t="s">
        <v>10966</v>
      </c>
      <c r="J1099" s="1"/>
      <c r="K1099" s="1" t="s">
        <v>23181</v>
      </c>
      <c r="L1099" s="1" t="s">
        <v>1097</v>
      </c>
      <c r="M1099" s="1" t="s">
        <v>12638</v>
      </c>
      <c r="N1099" s="1" t="s">
        <v>13213</v>
      </c>
      <c r="O1099" s="1" t="s">
        <v>1097</v>
      </c>
      <c r="P1099" s="1" t="s">
        <v>23204</v>
      </c>
      <c r="Q1099" s="1" t="s">
        <v>23795</v>
      </c>
      <c r="R1099" s="1" t="s">
        <v>13859</v>
      </c>
      <c r="S1099" s="1" t="s">
        <v>1097</v>
      </c>
      <c r="T1099" s="1"/>
      <c r="U1099" s="1"/>
      <c r="V1099" s="1" t="s">
        <v>13872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20758</v>
      </c>
      <c r="F1100" s="1" t="s">
        <v>21525</v>
      </c>
      <c r="G1100" s="1" t="s">
        <v>22291</v>
      </c>
      <c r="H1100" s="1" t="s">
        <v>23033</v>
      </c>
      <c r="I1100" s="1" t="s">
        <v>10967</v>
      </c>
      <c r="J1100" s="1"/>
      <c r="K1100" s="1" t="s">
        <v>23181</v>
      </c>
      <c r="L1100" s="1" t="s">
        <v>1098</v>
      </c>
      <c r="M1100" s="1" t="s">
        <v>12639</v>
      </c>
      <c r="N1100" s="1" t="s">
        <v>13213</v>
      </c>
      <c r="O1100" s="1" t="s">
        <v>1098</v>
      </c>
      <c r="P1100" s="1" t="s">
        <v>23204</v>
      </c>
      <c r="Q1100" s="1" t="s">
        <v>23796</v>
      </c>
      <c r="R1100" s="1" t="s">
        <v>13859</v>
      </c>
      <c r="S1100" s="1" t="s">
        <v>1098</v>
      </c>
      <c r="T1100" s="1"/>
      <c r="U1100" s="1"/>
      <c r="V1100" s="1" t="s">
        <v>13872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20759</v>
      </c>
      <c r="F1101" s="1" t="s">
        <v>21526</v>
      </c>
      <c r="G1101" s="1" t="s">
        <v>22292</v>
      </c>
      <c r="H1101" s="1" t="s">
        <v>23034</v>
      </c>
      <c r="I1101" s="1" t="s">
        <v>10968</v>
      </c>
      <c r="J1101" s="1"/>
      <c r="K1101" s="1" t="s">
        <v>23181</v>
      </c>
      <c r="L1101" s="1" t="s">
        <v>1099</v>
      </c>
      <c r="M1101" s="1" t="s">
        <v>12640</v>
      </c>
      <c r="N1101" s="1" t="s">
        <v>13213</v>
      </c>
      <c r="O1101" s="1" t="s">
        <v>1099</v>
      </c>
      <c r="P1101" s="1" t="s">
        <v>23204</v>
      </c>
      <c r="Q1101" s="1" t="s">
        <v>23797</v>
      </c>
      <c r="R1101" s="1" t="s">
        <v>13859</v>
      </c>
      <c r="S1101" s="1" t="s">
        <v>1099</v>
      </c>
      <c r="T1101" s="1"/>
      <c r="U1101" s="1"/>
      <c r="V1101" s="1" t="s">
        <v>13872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7754</v>
      </c>
      <c r="H1102" s="1" t="s">
        <v>9333</v>
      </c>
      <c r="I1102" s="1" t="s">
        <v>10969</v>
      </c>
      <c r="J1102" s="1"/>
      <c r="K1102" s="1" t="s">
        <v>23181</v>
      </c>
      <c r="L1102" s="1" t="s">
        <v>1100</v>
      </c>
      <c r="M1102" s="1" t="s">
        <v>12641</v>
      </c>
      <c r="N1102" s="1" t="s">
        <v>13213</v>
      </c>
      <c r="O1102" s="1" t="s">
        <v>1100</v>
      </c>
      <c r="P1102" s="1" t="s">
        <v>23204</v>
      </c>
      <c r="Q1102" s="1" t="s">
        <v>23798</v>
      </c>
      <c r="R1102" s="1" t="s">
        <v>13859</v>
      </c>
      <c r="S1102" s="1" t="s">
        <v>1100</v>
      </c>
      <c r="T1102" s="1"/>
      <c r="U1102" s="1"/>
      <c r="V1102" s="1" t="s">
        <v>13872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14734</v>
      </c>
      <c r="F1103" s="1" t="s">
        <v>15834</v>
      </c>
      <c r="G1103" s="1" t="s">
        <v>16933</v>
      </c>
      <c r="H1103" s="1" t="s">
        <v>17991</v>
      </c>
      <c r="I1103" s="1" t="s">
        <v>10970</v>
      </c>
      <c r="J1103" s="1"/>
      <c r="K1103" s="1" t="s">
        <v>23181</v>
      </c>
      <c r="L1103" s="1" t="s">
        <v>1101</v>
      </c>
      <c r="M1103" s="1" t="s">
        <v>12642</v>
      </c>
      <c r="N1103" s="1" t="s">
        <v>13213</v>
      </c>
      <c r="O1103" s="1" t="s">
        <v>1101</v>
      </c>
      <c r="P1103" s="1" t="s">
        <v>23204</v>
      </c>
      <c r="Q1103" s="1" t="s">
        <v>23799</v>
      </c>
      <c r="R1103" s="1" t="s">
        <v>13859</v>
      </c>
      <c r="S1103" s="1" t="s">
        <v>1101</v>
      </c>
      <c r="T1103" s="1"/>
      <c r="U1103" s="1"/>
      <c r="V1103" s="1" t="s">
        <v>13872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20760</v>
      </c>
      <c r="F1104" s="1" t="s">
        <v>21527</v>
      </c>
      <c r="G1104" s="1" t="s">
        <v>22293</v>
      </c>
      <c r="H1104" s="1" t="s">
        <v>23035</v>
      </c>
      <c r="I1104" s="1" t="s">
        <v>10971</v>
      </c>
      <c r="J1104" s="1"/>
      <c r="K1104" s="1" t="s">
        <v>23181</v>
      </c>
      <c r="L1104" s="1" t="s">
        <v>1102</v>
      </c>
      <c r="M1104" s="1" t="s">
        <v>12643</v>
      </c>
      <c r="N1104" s="1" t="s">
        <v>13213</v>
      </c>
      <c r="O1104" s="1" t="s">
        <v>1102</v>
      </c>
      <c r="P1104" s="1" t="s">
        <v>23204</v>
      </c>
      <c r="Q1104" s="1" t="s">
        <v>23800</v>
      </c>
      <c r="R1104" s="1" t="s">
        <v>13859</v>
      </c>
      <c r="S1104" s="1" t="s">
        <v>1102</v>
      </c>
      <c r="T1104" s="1"/>
      <c r="U1104" s="1"/>
      <c r="V1104" s="1" t="s">
        <v>13872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20761</v>
      </c>
      <c r="F1105" s="1" t="s">
        <v>21528</v>
      </c>
      <c r="G1105" s="1" t="s">
        <v>22294</v>
      </c>
      <c r="H1105" s="1" t="s">
        <v>23036</v>
      </c>
      <c r="I1105" s="1" t="s">
        <v>10972</v>
      </c>
      <c r="J1105" s="1"/>
      <c r="K1105" s="1" t="s">
        <v>23181</v>
      </c>
      <c r="L1105" s="1" t="s">
        <v>1103</v>
      </c>
      <c r="M1105" s="1" t="s">
        <v>12644</v>
      </c>
      <c r="N1105" s="1" t="s">
        <v>13213</v>
      </c>
      <c r="O1105" s="1" t="s">
        <v>1103</v>
      </c>
      <c r="P1105" s="1" t="s">
        <v>23204</v>
      </c>
      <c r="Q1105" s="1" t="s">
        <v>23801</v>
      </c>
      <c r="R1105" s="1" t="s">
        <v>13859</v>
      </c>
      <c r="S1105" s="1" t="s">
        <v>1103</v>
      </c>
      <c r="T1105" s="1"/>
      <c r="U1105" s="1"/>
      <c r="V1105" s="1" t="s">
        <v>13872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7758</v>
      </c>
      <c r="H1106" s="1" t="s">
        <v>9337</v>
      </c>
      <c r="I1106" s="1" t="s">
        <v>10973</v>
      </c>
      <c r="J1106" s="1"/>
      <c r="K1106" s="1" t="s">
        <v>23181</v>
      </c>
      <c r="L1106" s="1" t="s">
        <v>1104</v>
      </c>
      <c r="M1106" s="1" t="s">
        <v>12645</v>
      </c>
      <c r="N1106" s="1" t="s">
        <v>13213</v>
      </c>
      <c r="O1106" s="1" t="s">
        <v>1104</v>
      </c>
      <c r="P1106" s="1" t="s">
        <v>23204</v>
      </c>
      <c r="Q1106" s="1" t="s">
        <v>23802</v>
      </c>
      <c r="R1106" s="1" t="s">
        <v>13859</v>
      </c>
      <c r="S1106" s="1" t="s">
        <v>1104</v>
      </c>
      <c r="T1106" s="1"/>
      <c r="U1106" s="1"/>
      <c r="V1106" s="1" t="s">
        <v>13872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20762</v>
      </c>
      <c r="F1107" s="1" t="s">
        <v>21529</v>
      </c>
      <c r="G1107" s="1" t="s">
        <v>22295</v>
      </c>
      <c r="H1107" s="1" t="s">
        <v>23037</v>
      </c>
      <c r="I1107" s="1" t="s">
        <v>10974</v>
      </c>
      <c r="J1107" s="1"/>
      <c r="K1107" s="1" t="s">
        <v>23181</v>
      </c>
      <c r="L1107" s="1" t="s">
        <v>1105</v>
      </c>
      <c r="M1107" s="1" t="s">
        <v>12646</v>
      </c>
      <c r="N1107" s="1" t="s">
        <v>13213</v>
      </c>
      <c r="O1107" s="1" t="s">
        <v>1105</v>
      </c>
      <c r="P1107" s="1" t="s">
        <v>23204</v>
      </c>
      <c r="Q1107" s="1" t="s">
        <v>23803</v>
      </c>
      <c r="R1107" s="1" t="s">
        <v>13859</v>
      </c>
      <c r="S1107" s="1" t="s">
        <v>1105</v>
      </c>
      <c r="T1107" s="1"/>
      <c r="U1107" s="1"/>
      <c r="V1107" s="1" t="s">
        <v>13872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6132</v>
      </c>
      <c r="G1108" s="1" t="s">
        <v>7760</v>
      </c>
      <c r="H1108" s="1" t="s">
        <v>9339</v>
      </c>
      <c r="I1108" s="1" t="s">
        <v>10975</v>
      </c>
      <c r="J1108" s="1"/>
      <c r="K1108" s="1" t="s">
        <v>23181</v>
      </c>
      <c r="L1108" s="1" t="s">
        <v>1106</v>
      </c>
      <c r="M1108" s="1" t="s">
        <v>12647</v>
      </c>
      <c r="N1108" s="1" t="s">
        <v>13213</v>
      </c>
      <c r="O1108" s="1" t="s">
        <v>1106</v>
      </c>
      <c r="P1108" s="1" t="s">
        <v>23204</v>
      </c>
      <c r="Q1108" s="1" t="s">
        <v>23804</v>
      </c>
      <c r="R1108" s="1" t="s">
        <v>13859</v>
      </c>
      <c r="S1108" s="1" t="s">
        <v>1106</v>
      </c>
      <c r="T1108" s="1"/>
      <c r="U1108" s="1"/>
      <c r="V1108" s="1" t="s">
        <v>13872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14740</v>
      </c>
      <c r="F1109" s="1" t="s">
        <v>15840</v>
      </c>
      <c r="G1109" s="1" t="s">
        <v>16939</v>
      </c>
      <c r="H1109" s="1" t="s">
        <v>17997</v>
      </c>
      <c r="I1109" s="1" t="s">
        <v>10976</v>
      </c>
      <c r="J1109" s="1"/>
      <c r="K1109" s="1" t="s">
        <v>23181</v>
      </c>
      <c r="L1109" s="1" t="s">
        <v>1107</v>
      </c>
      <c r="M1109" s="1" t="s">
        <v>12648</v>
      </c>
      <c r="N1109" s="1" t="s">
        <v>13213</v>
      </c>
      <c r="O1109" s="1" t="s">
        <v>1107</v>
      </c>
      <c r="P1109" s="1" t="s">
        <v>23204</v>
      </c>
      <c r="Q1109" s="1" t="s">
        <v>23805</v>
      </c>
      <c r="R1109" s="1" t="s">
        <v>13859</v>
      </c>
      <c r="S1109" s="1" t="s">
        <v>1107</v>
      </c>
      <c r="T1109" s="1"/>
      <c r="U1109" s="1"/>
      <c r="V1109" s="1" t="s">
        <v>13872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20763</v>
      </c>
      <c r="F1110" s="1" t="s">
        <v>21530</v>
      </c>
      <c r="G1110" s="1" t="s">
        <v>22296</v>
      </c>
      <c r="H1110" s="1" t="s">
        <v>23038</v>
      </c>
      <c r="I1110" s="1" t="s">
        <v>10977</v>
      </c>
      <c r="J1110" s="1"/>
      <c r="K1110" s="1" t="s">
        <v>23181</v>
      </c>
      <c r="L1110" s="1" t="s">
        <v>1108</v>
      </c>
      <c r="M1110" s="1" t="s">
        <v>12649</v>
      </c>
      <c r="N1110" s="1" t="s">
        <v>13213</v>
      </c>
      <c r="O1110" s="1" t="s">
        <v>1108</v>
      </c>
      <c r="P1110" s="1" t="s">
        <v>23204</v>
      </c>
      <c r="Q1110" s="1" t="s">
        <v>23806</v>
      </c>
      <c r="R1110" s="1" t="s">
        <v>13859</v>
      </c>
      <c r="S1110" s="1" t="s">
        <v>1108</v>
      </c>
      <c r="T1110" s="1"/>
      <c r="U1110" s="1"/>
      <c r="V1110" s="1" t="s">
        <v>13872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6135</v>
      </c>
      <c r="G1111" s="1" t="s">
        <v>4496</v>
      </c>
      <c r="H1111" s="1" t="s">
        <v>9342</v>
      </c>
      <c r="I1111" s="1" t="s">
        <v>10978</v>
      </c>
      <c r="J1111" s="1"/>
      <c r="K1111" s="1" t="s">
        <v>23181</v>
      </c>
      <c r="L1111" s="1" t="s">
        <v>1109</v>
      </c>
      <c r="M1111" s="1" t="s">
        <v>12650</v>
      </c>
      <c r="N1111" s="1" t="s">
        <v>13213</v>
      </c>
      <c r="O1111" s="1" t="s">
        <v>1109</v>
      </c>
      <c r="P1111" s="1" t="s">
        <v>23204</v>
      </c>
      <c r="Q1111" s="1" t="s">
        <v>23807</v>
      </c>
      <c r="R1111" s="1" t="s">
        <v>13859</v>
      </c>
      <c r="S1111" s="1" t="s">
        <v>1109</v>
      </c>
      <c r="T1111" s="1"/>
      <c r="U1111" s="1"/>
      <c r="V1111" s="1" t="s">
        <v>13872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6136</v>
      </c>
      <c r="G1112" s="1" t="s">
        <v>7763</v>
      </c>
      <c r="H1112" s="1" t="s">
        <v>9343</v>
      </c>
      <c r="I1112" s="1" t="s">
        <v>10979</v>
      </c>
      <c r="J1112" s="1"/>
      <c r="K1112" s="1" t="s">
        <v>23181</v>
      </c>
      <c r="L1112" s="1" t="s">
        <v>1110</v>
      </c>
      <c r="M1112" s="1" t="s">
        <v>12651</v>
      </c>
      <c r="N1112" s="1" t="s">
        <v>13213</v>
      </c>
      <c r="O1112" s="1" t="s">
        <v>1110</v>
      </c>
      <c r="P1112" s="1" t="s">
        <v>23204</v>
      </c>
      <c r="Q1112" s="1" t="s">
        <v>23808</v>
      </c>
      <c r="R1112" s="1" t="s">
        <v>13859</v>
      </c>
      <c r="S1112" s="1" t="s">
        <v>1110</v>
      </c>
      <c r="T1112" s="1"/>
      <c r="U1112" s="1"/>
      <c r="V1112" s="1" t="s">
        <v>13872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6137</v>
      </c>
      <c r="G1113" s="1" t="s">
        <v>7764</v>
      </c>
      <c r="H1113" s="1" t="s">
        <v>9293</v>
      </c>
      <c r="I1113" s="1" t="s">
        <v>10980</v>
      </c>
      <c r="J1113" s="1"/>
      <c r="K1113" s="1" t="s">
        <v>23181</v>
      </c>
      <c r="L1113" s="1" t="s">
        <v>1111</v>
      </c>
      <c r="M1113" s="1" t="s">
        <v>12652</v>
      </c>
      <c r="N1113" s="1" t="s">
        <v>13213</v>
      </c>
      <c r="O1113" s="1" t="s">
        <v>1111</v>
      </c>
      <c r="P1113" s="1" t="s">
        <v>23204</v>
      </c>
      <c r="Q1113" s="1" t="s">
        <v>23809</v>
      </c>
      <c r="R1113" s="1" t="s">
        <v>13859</v>
      </c>
      <c r="S1113" s="1" t="s">
        <v>1111</v>
      </c>
      <c r="T1113" s="1"/>
      <c r="U1113" s="1"/>
      <c r="V1113" s="1" t="s">
        <v>13872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20764</v>
      </c>
      <c r="F1114" s="1" t="s">
        <v>21531</v>
      </c>
      <c r="G1114" s="1" t="s">
        <v>22297</v>
      </c>
      <c r="H1114" s="1" t="s">
        <v>23019</v>
      </c>
      <c r="I1114" s="1" t="s">
        <v>10981</v>
      </c>
      <c r="J1114" s="1"/>
      <c r="K1114" s="1" t="s">
        <v>23181</v>
      </c>
      <c r="L1114" s="1" t="s">
        <v>1112</v>
      </c>
      <c r="M1114" s="1" t="s">
        <v>12653</v>
      </c>
      <c r="N1114" s="1" t="s">
        <v>13213</v>
      </c>
      <c r="O1114" s="1" t="s">
        <v>1112</v>
      </c>
      <c r="P1114" s="1" t="s">
        <v>23204</v>
      </c>
      <c r="Q1114" s="1" t="s">
        <v>23810</v>
      </c>
      <c r="R1114" s="1" t="s">
        <v>13859</v>
      </c>
      <c r="S1114" s="1" t="s">
        <v>1112</v>
      </c>
      <c r="T1114" s="1"/>
      <c r="U1114" s="1"/>
      <c r="V1114" s="1" t="s">
        <v>13872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20765</v>
      </c>
      <c r="F1115" s="1" t="s">
        <v>21532</v>
      </c>
      <c r="G1115" s="1" t="s">
        <v>22298</v>
      </c>
      <c r="H1115" s="1" t="s">
        <v>23035</v>
      </c>
      <c r="I1115" s="1" t="s">
        <v>10982</v>
      </c>
      <c r="J1115" s="1"/>
      <c r="K1115" s="1" t="s">
        <v>23181</v>
      </c>
      <c r="L1115" s="1" t="s">
        <v>1113</v>
      </c>
      <c r="M1115" s="1" t="s">
        <v>12654</v>
      </c>
      <c r="N1115" s="1" t="s">
        <v>13213</v>
      </c>
      <c r="O1115" s="1" t="s">
        <v>1113</v>
      </c>
      <c r="P1115" s="1" t="s">
        <v>23204</v>
      </c>
      <c r="Q1115" s="1" t="s">
        <v>23800</v>
      </c>
      <c r="R1115" s="1" t="s">
        <v>13859</v>
      </c>
      <c r="S1115" s="1" t="s">
        <v>1113</v>
      </c>
      <c r="T1115" s="1"/>
      <c r="U1115" s="1"/>
      <c r="V1115" s="1" t="s">
        <v>13872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20766</v>
      </c>
      <c r="F1116" s="1" t="s">
        <v>21533</v>
      </c>
      <c r="G1116" s="1" t="s">
        <v>22299</v>
      </c>
      <c r="H1116" s="1" t="s">
        <v>23039</v>
      </c>
      <c r="I1116" s="1" t="s">
        <v>10983</v>
      </c>
      <c r="J1116" s="1"/>
      <c r="K1116" s="1" t="s">
        <v>23181</v>
      </c>
      <c r="L1116" s="1" t="s">
        <v>1114</v>
      </c>
      <c r="M1116" s="1" t="s">
        <v>12655</v>
      </c>
      <c r="N1116" s="1" t="s">
        <v>13213</v>
      </c>
      <c r="O1116" s="1" t="s">
        <v>1114</v>
      </c>
      <c r="P1116" s="1" t="s">
        <v>23204</v>
      </c>
      <c r="Q1116" s="1" t="s">
        <v>23811</v>
      </c>
      <c r="R1116" s="1" t="s">
        <v>13859</v>
      </c>
      <c r="S1116" s="1" t="s">
        <v>1114</v>
      </c>
      <c r="T1116" s="1"/>
      <c r="U1116" s="1"/>
      <c r="V1116" s="1" t="s">
        <v>13872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14745</v>
      </c>
      <c r="F1117" s="1" t="s">
        <v>15845</v>
      </c>
      <c r="G1117" s="1" t="s">
        <v>16943</v>
      </c>
      <c r="H1117" s="1" t="s">
        <v>18000</v>
      </c>
      <c r="I1117" s="1" t="s">
        <v>10984</v>
      </c>
      <c r="J1117" s="1"/>
      <c r="K1117" s="1" t="s">
        <v>23181</v>
      </c>
      <c r="L1117" s="1" t="s">
        <v>1115</v>
      </c>
      <c r="M1117" s="1" t="s">
        <v>12656</v>
      </c>
      <c r="N1117" s="1" t="s">
        <v>13213</v>
      </c>
      <c r="O1117" s="1" t="s">
        <v>1115</v>
      </c>
      <c r="P1117" s="1" t="s">
        <v>23204</v>
      </c>
      <c r="Q1117" s="1" t="s">
        <v>23812</v>
      </c>
      <c r="R1117" s="1" t="s">
        <v>13859</v>
      </c>
      <c r="S1117" s="1" t="s">
        <v>1115</v>
      </c>
      <c r="T1117" s="1"/>
      <c r="U1117" s="1"/>
      <c r="V1117" s="1" t="s">
        <v>13872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6142</v>
      </c>
      <c r="G1118" s="1" t="s">
        <v>7769</v>
      </c>
      <c r="H1118" s="1" t="s">
        <v>9346</v>
      </c>
      <c r="I1118" s="1" t="s">
        <v>10985</v>
      </c>
      <c r="J1118" s="1"/>
      <c r="K1118" s="1" t="s">
        <v>23181</v>
      </c>
      <c r="L1118" s="1" t="s">
        <v>1116</v>
      </c>
      <c r="M1118" s="1" t="s">
        <v>12657</v>
      </c>
      <c r="N1118" s="1" t="s">
        <v>13213</v>
      </c>
      <c r="O1118" s="1" t="s">
        <v>1116</v>
      </c>
      <c r="P1118" s="1" t="s">
        <v>23204</v>
      </c>
      <c r="Q1118" s="1" t="s">
        <v>23813</v>
      </c>
      <c r="R1118" s="1" t="s">
        <v>13859</v>
      </c>
      <c r="S1118" s="1" t="s">
        <v>1116</v>
      </c>
      <c r="T1118" s="1"/>
      <c r="U1118" s="1"/>
      <c r="V1118" s="1" t="s">
        <v>13872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20767</v>
      </c>
      <c r="F1119" s="1" t="s">
        <v>21534</v>
      </c>
      <c r="G1119" s="1" t="s">
        <v>22300</v>
      </c>
      <c r="H1119" s="1" t="s">
        <v>23040</v>
      </c>
      <c r="I1119" s="1" t="s">
        <v>10986</v>
      </c>
      <c r="J1119" s="1"/>
      <c r="K1119" s="1" t="s">
        <v>23181</v>
      </c>
      <c r="L1119" s="1" t="s">
        <v>1117</v>
      </c>
      <c r="M1119" s="1" t="s">
        <v>12658</v>
      </c>
      <c r="N1119" s="1" t="s">
        <v>13213</v>
      </c>
      <c r="O1119" s="1" t="s">
        <v>1117</v>
      </c>
      <c r="P1119" s="1" t="s">
        <v>23204</v>
      </c>
      <c r="Q1119" s="1" t="s">
        <v>23814</v>
      </c>
      <c r="R1119" s="1" t="s">
        <v>13859</v>
      </c>
      <c r="S1119" s="1" t="s">
        <v>1117</v>
      </c>
      <c r="T1119" s="1"/>
      <c r="U1119" s="1"/>
      <c r="V1119" s="1" t="s">
        <v>13872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20768</v>
      </c>
      <c r="F1120" s="1" t="s">
        <v>21535</v>
      </c>
      <c r="G1120" s="1" t="s">
        <v>22301</v>
      </c>
      <c r="H1120" s="1" t="s">
        <v>23041</v>
      </c>
      <c r="I1120" s="1" t="s">
        <v>10987</v>
      </c>
      <c r="J1120" s="1"/>
      <c r="K1120" s="1" t="s">
        <v>23181</v>
      </c>
      <c r="L1120" s="1" t="s">
        <v>1118</v>
      </c>
      <c r="M1120" s="1" t="s">
        <v>12659</v>
      </c>
      <c r="N1120" s="1" t="s">
        <v>13213</v>
      </c>
      <c r="O1120" s="1" t="s">
        <v>1118</v>
      </c>
      <c r="P1120" s="1" t="s">
        <v>23204</v>
      </c>
      <c r="Q1120" s="1" t="s">
        <v>23815</v>
      </c>
      <c r="R1120" s="1" t="s">
        <v>13859</v>
      </c>
      <c r="S1120" s="1" t="s">
        <v>1118</v>
      </c>
      <c r="T1120" s="1"/>
      <c r="U1120" s="1"/>
      <c r="V1120" s="1" t="s">
        <v>13872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20769</v>
      </c>
      <c r="F1121" s="1" t="s">
        <v>21536</v>
      </c>
      <c r="G1121" s="1" t="s">
        <v>22302</v>
      </c>
      <c r="H1121" s="1" t="s">
        <v>23042</v>
      </c>
      <c r="I1121" s="1" t="s">
        <v>10988</v>
      </c>
      <c r="J1121" s="1"/>
      <c r="K1121" s="1" t="s">
        <v>23181</v>
      </c>
      <c r="L1121" s="1" t="s">
        <v>1119</v>
      </c>
      <c r="M1121" s="1" t="s">
        <v>12660</v>
      </c>
      <c r="N1121" s="1" t="s">
        <v>13213</v>
      </c>
      <c r="O1121" s="1" t="s">
        <v>1119</v>
      </c>
      <c r="P1121" s="1" t="s">
        <v>23204</v>
      </c>
      <c r="Q1121" s="1" t="s">
        <v>23816</v>
      </c>
      <c r="R1121" s="1" t="s">
        <v>13859</v>
      </c>
      <c r="S1121" s="1" t="s">
        <v>1119</v>
      </c>
      <c r="T1121" s="1"/>
      <c r="U1121" s="1"/>
      <c r="V1121" s="1" t="s">
        <v>13872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20770</v>
      </c>
      <c r="F1122" s="1" t="s">
        <v>20770</v>
      </c>
      <c r="G1122" s="1" t="s">
        <v>22303</v>
      </c>
      <c r="H1122" s="1" t="s">
        <v>23043</v>
      </c>
      <c r="I1122" s="1" t="s">
        <v>10989</v>
      </c>
      <c r="J1122" s="1"/>
      <c r="K1122" s="1" t="s">
        <v>23181</v>
      </c>
      <c r="L1122" s="1" t="s">
        <v>1120</v>
      </c>
      <c r="M1122" s="1" t="s">
        <v>12661</v>
      </c>
      <c r="N1122" s="1" t="s">
        <v>13213</v>
      </c>
      <c r="O1122" s="1" t="s">
        <v>1120</v>
      </c>
      <c r="P1122" s="1" t="s">
        <v>23204</v>
      </c>
      <c r="Q1122" s="1" t="s">
        <v>23817</v>
      </c>
      <c r="R1122" s="1" t="s">
        <v>13859</v>
      </c>
      <c r="S1122" s="1" t="s">
        <v>1120</v>
      </c>
      <c r="T1122" s="1"/>
      <c r="U1122" s="1"/>
      <c r="V1122" s="1" t="s">
        <v>13872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20771</v>
      </c>
      <c r="F1123" s="1" t="s">
        <v>21537</v>
      </c>
      <c r="G1123" s="1" t="s">
        <v>22304</v>
      </c>
      <c r="H1123" s="1" t="s">
        <v>23044</v>
      </c>
      <c r="I1123" s="1" t="s">
        <v>10990</v>
      </c>
      <c r="J1123" s="1"/>
      <c r="K1123" s="1" t="s">
        <v>23181</v>
      </c>
      <c r="L1123" s="1" t="s">
        <v>1121</v>
      </c>
      <c r="M1123" s="1" t="s">
        <v>12662</v>
      </c>
      <c r="N1123" s="1" t="s">
        <v>13213</v>
      </c>
      <c r="O1123" s="1" t="s">
        <v>1121</v>
      </c>
      <c r="P1123" s="1" t="s">
        <v>23204</v>
      </c>
      <c r="Q1123" s="1" t="s">
        <v>23818</v>
      </c>
      <c r="R1123" s="1" t="s">
        <v>13859</v>
      </c>
      <c r="S1123" s="1" t="s">
        <v>1121</v>
      </c>
      <c r="T1123" s="1"/>
      <c r="U1123" s="1"/>
      <c r="V1123" s="1" t="s">
        <v>13872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14749</v>
      </c>
      <c r="F1124" s="1" t="s">
        <v>15849</v>
      </c>
      <c r="G1124" s="1" t="s">
        <v>16947</v>
      </c>
      <c r="H1124" s="1" t="s">
        <v>18004</v>
      </c>
      <c r="I1124" s="1" t="s">
        <v>10991</v>
      </c>
      <c r="J1124" s="1"/>
      <c r="K1124" s="1" t="s">
        <v>23181</v>
      </c>
      <c r="L1124" s="1" t="s">
        <v>1122</v>
      </c>
      <c r="M1124" s="1" t="s">
        <v>12663</v>
      </c>
      <c r="N1124" s="1" t="s">
        <v>13213</v>
      </c>
      <c r="O1124" s="1" t="s">
        <v>1122</v>
      </c>
      <c r="P1124" s="1" t="s">
        <v>23204</v>
      </c>
      <c r="Q1124" s="1" t="s">
        <v>23819</v>
      </c>
      <c r="R1124" s="1" t="s">
        <v>13859</v>
      </c>
      <c r="S1124" s="1" t="s">
        <v>1122</v>
      </c>
      <c r="T1124" s="1"/>
      <c r="U1124" s="1"/>
      <c r="V1124" s="1" t="s">
        <v>13872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14750</v>
      </c>
      <c r="F1125" s="1" t="s">
        <v>15850</v>
      </c>
      <c r="G1125" s="1" t="s">
        <v>16948</v>
      </c>
      <c r="H1125" s="1" t="s">
        <v>18005</v>
      </c>
      <c r="I1125" s="1" t="s">
        <v>10992</v>
      </c>
      <c r="J1125" s="1"/>
      <c r="K1125" s="1" t="s">
        <v>23181</v>
      </c>
      <c r="L1125" s="1" t="s">
        <v>1123</v>
      </c>
      <c r="M1125" s="1" t="s">
        <v>12664</v>
      </c>
      <c r="N1125" s="1" t="s">
        <v>13213</v>
      </c>
      <c r="O1125" s="1" t="s">
        <v>1123</v>
      </c>
      <c r="P1125" s="1" t="s">
        <v>23204</v>
      </c>
      <c r="Q1125" s="1" t="s">
        <v>23820</v>
      </c>
      <c r="R1125" s="1" t="s">
        <v>13859</v>
      </c>
      <c r="S1125" s="1" t="s">
        <v>1123</v>
      </c>
      <c r="T1125" s="1"/>
      <c r="U1125" s="1"/>
      <c r="V1125" s="1" t="s">
        <v>13872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20772</v>
      </c>
      <c r="F1126" s="1" t="s">
        <v>21538</v>
      </c>
      <c r="G1126" s="1" t="s">
        <v>22305</v>
      </c>
      <c r="H1126" s="1" t="s">
        <v>23045</v>
      </c>
      <c r="I1126" s="1" t="s">
        <v>10993</v>
      </c>
      <c r="J1126" s="1"/>
      <c r="K1126" s="1" t="s">
        <v>23181</v>
      </c>
      <c r="L1126" s="1" t="s">
        <v>1124</v>
      </c>
      <c r="M1126" s="1" t="s">
        <v>12665</v>
      </c>
      <c r="N1126" s="1" t="s">
        <v>13213</v>
      </c>
      <c r="O1126" s="1" t="s">
        <v>1124</v>
      </c>
      <c r="P1126" s="1" t="s">
        <v>23204</v>
      </c>
      <c r="Q1126" s="1" t="s">
        <v>23821</v>
      </c>
      <c r="R1126" s="1" t="s">
        <v>13859</v>
      </c>
      <c r="S1126" s="1" t="s">
        <v>1124</v>
      </c>
      <c r="T1126" s="1"/>
      <c r="U1126" s="1"/>
      <c r="V1126" s="1" t="s">
        <v>13872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7778</v>
      </c>
      <c r="H1127" s="1" t="s">
        <v>9355</v>
      </c>
      <c r="I1127" s="1" t="s">
        <v>10994</v>
      </c>
      <c r="J1127" s="1"/>
      <c r="K1127" s="1" t="s">
        <v>23181</v>
      </c>
      <c r="L1127" s="1" t="s">
        <v>1125</v>
      </c>
      <c r="M1127" s="1" t="s">
        <v>12666</v>
      </c>
      <c r="N1127" s="1" t="s">
        <v>13213</v>
      </c>
      <c r="O1127" s="1" t="s">
        <v>1125</v>
      </c>
      <c r="P1127" s="1" t="s">
        <v>23204</v>
      </c>
      <c r="Q1127" s="1" t="s">
        <v>23822</v>
      </c>
      <c r="R1127" s="1" t="s">
        <v>13859</v>
      </c>
      <c r="S1127" s="1" t="s">
        <v>1125</v>
      </c>
      <c r="T1127" s="1"/>
      <c r="U1127" s="1"/>
      <c r="V1127" s="1" t="s">
        <v>13872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7779</v>
      </c>
      <c r="H1128" s="1" t="s">
        <v>9356</v>
      </c>
      <c r="I1128" s="1" t="s">
        <v>10995</v>
      </c>
      <c r="J1128" s="1"/>
      <c r="K1128" s="1" t="s">
        <v>23181</v>
      </c>
      <c r="L1128" s="1" t="s">
        <v>1126</v>
      </c>
      <c r="M1128" s="1" t="s">
        <v>12667</v>
      </c>
      <c r="N1128" s="1" t="s">
        <v>13213</v>
      </c>
      <c r="O1128" s="1" t="s">
        <v>1126</v>
      </c>
      <c r="P1128" s="1" t="s">
        <v>23204</v>
      </c>
      <c r="Q1128" s="1" t="s">
        <v>23823</v>
      </c>
      <c r="R1128" s="1" t="s">
        <v>13859</v>
      </c>
      <c r="S1128" s="1" t="s">
        <v>1126</v>
      </c>
      <c r="T1128" s="1"/>
      <c r="U1128" s="1"/>
      <c r="V1128" s="1" t="s">
        <v>13872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7780</v>
      </c>
      <c r="H1129" s="1" t="s">
        <v>9357</v>
      </c>
      <c r="I1129" s="1" t="s">
        <v>10996</v>
      </c>
      <c r="J1129" s="1"/>
      <c r="K1129" s="1" t="s">
        <v>23181</v>
      </c>
      <c r="L1129" s="1" t="s">
        <v>1127</v>
      </c>
      <c r="M1129" s="1" t="s">
        <v>12668</v>
      </c>
      <c r="N1129" s="1" t="s">
        <v>13213</v>
      </c>
      <c r="O1129" s="1" t="s">
        <v>1127</v>
      </c>
      <c r="P1129" s="1" t="s">
        <v>23204</v>
      </c>
      <c r="Q1129" s="1" t="s">
        <v>23824</v>
      </c>
      <c r="R1129" s="1" t="s">
        <v>13859</v>
      </c>
      <c r="S1129" s="1" t="s">
        <v>1127</v>
      </c>
      <c r="T1129" s="1"/>
      <c r="U1129" s="1"/>
      <c r="V1129" s="1" t="s">
        <v>13872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20773</v>
      </c>
      <c r="F1130" s="1" t="s">
        <v>21539</v>
      </c>
      <c r="G1130" s="1" t="s">
        <v>22306</v>
      </c>
      <c r="H1130" s="1" t="s">
        <v>23046</v>
      </c>
      <c r="I1130" s="1" t="s">
        <v>10997</v>
      </c>
      <c r="J1130" s="1"/>
      <c r="K1130" s="1" t="s">
        <v>23181</v>
      </c>
      <c r="L1130" s="1" t="s">
        <v>1128</v>
      </c>
      <c r="M1130" s="1" t="s">
        <v>12669</v>
      </c>
      <c r="N1130" s="1" t="s">
        <v>13213</v>
      </c>
      <c r="O1130" s="1" t="s">
        <v>1128</v>
      </c>
      <c r="P1130" s="1" t="s">
        <v>23204</v>
      </c>
      <c r="Q1130" s="1" t="s">
        <v>23825</v>
      </c>
      <c r="R1130" s="1" t="s">
        <v>13859</v>
      </c>
      <c r="S1130" s="1" t="s">
        <v>1128</v>
      </c>
      <c r="T1130" s="1"/>
      <c r="U1130" s="1"/>
      <c r="V1130" s="1" t="s">
        <v>13872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20774</v>
      </c>
      <c r="F1131" s="1" t="s">
        <v>21540</v>
      </c>
      <c r="G1131" s="1" t="s">
        <v>22307</v>
      </c>
      <c r="H1131" s="1" t="s">
        <v>23047</v>
      </c>
      <c r="I1131" s="1" t="s">
        <v>10998</v>
      </c>
      <c r="J1131" s="1"/>
      <c r="K1131" s="1" t="s">
        <v>23181</v>
      </c>
      <c r="L1131" s="1" t="s">
        <v>1129</v>
      </c>
      <c r="M1131" s="1" t="s">
        <v>12670</v>
      </c>
      <c r="N1131" s="1" t="s">
        <v>13213</v>
      </c>
      <c r="O1131" s="1" t="s">
        <v>1129</v>
      </c>
      <c r="P1131" s="1" t="s">
        <v>23204</v>
      </c>
      <c r="Q1131" s="1" t="s">
        <v>23826</v>
      </c>
      <c r="R1131" s="1" t="s">
        <v>13859</v>
      </c>
      <c r="S1131" s="1" t="s">
        <v>1129</v>
      </c>
      <c r="T1131" s="1"/>
      <c r="U1131" s="1"/>
      <c r="V1131" s="1" t="s">
        <v>13872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20775</v>
      </c>
      <c r="F1132" s="1" t="s">
        <v>21541</v>
      </c>
      <c r="G1132" s="1" t="s">
        <v>22308</v>
      </c>
      <c r="H1132" s="1" t="s">
        <v>21541</v>
      </c>
      <c r="I1132" s="1" t="s">
        <v>10999</v>
      </c>
      <c r="J1132" s="1"/>
      <c r="K1132" s="1" t="s">
        <v>23181</v>
      </c>
      <c r="L1132" s="1" t="s">
        <v>1130</v>
      </c>
      <c r="M1132" s="1" t="s">
        <v>12671</v>
      </c>
      <c r="N1132" s="1" t="s">
        <v>13213</v>
      </c>
      <c r="O1132" s="1" t="s">
        <v>1130</v>
      </c>
      <c r="P1132" s="1" t="s">
        <v>23204</v>
      </c>
      <c r="Q1132" s="1" t="s">
        <v>23827</v>
      </c>
      <c r="R1132" s="1" t="s">
        <v>13859</v>
      </c>
      <c r="S1132" s="1" t="s">
        <v>1130</v>
      </c>
      <c r="T1132" s="1"/>
      <c r="U1132" s="1"/>
      <c r="V1132" s="1" t="s">
        <v>13872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20776</v>
      </c>
      <c r="F1133" s="1" t="s">
        <v>21542</v>
      </c>
      <c r="G1133" s="1" t="s">
        <v>22309</v>
      </c>
      <c r="H1133" s="1" t="s">
        <v>23048</v>
      </c>
      <c r="I1133" s="1" t="s">
        <v>11000</v>
      </c>
      <c r="J1133" s="1"/>
      <c r="K1133" s="1" t="s">
        <v>23181</v>
      </c>
      <c r="L1133" s="1" t="s">
        <v>1131</v>
      </c>
      <c r="M1133" s="1" t="s">
        <v>12672</v>
      </c>
      <c r="N1133" s="1" t="s">
        <v>13213</v>
      </c>
      <c r="O1133" s="1" t="s">
        <v>1131</v>
      </c>
      <c r="P1133" s="1" t="s">
        <v>23204</v>
      </c>
      <c r="Q1133" s="1" t="s">
        <v>23828</v>
      </c>
      <c r="R1133" s="1" t="s">
        <v>13859</v>
      </c>
      <c r="S1133" s="1" t="s">
        <v>1131</v>
      </c>
      <c r="T1133" s="1"/>
      <c r="U1133" s="1"/>
      <c r="V1133" s="1" t="s">
        <v>13872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7785</v>
      </c>
      <c r="H1134" s="1" t="s">
        <v>9362</v>
      </c>
      <c r="I1134" s="1" t="s">
        <v>11001</v>
      </c>
      <c r="J1134" s="1"/>
      <c r="K1134" s="1" t="s">
        <v>23181</v>
      </c>
      <c r="L1134" s="1" t="s">
        <v>1132</v>
      </c>
      <c r="M1134" s="1" t="s">
        <v>12673</v>
      </c>
      <c r="N1134" s="1" t="s">
        <v>13213</v>
      </c>
      <c r="O1134" s="1" t="s">
        <v>1132</v>
      </c>
      <c r="P1134" s="1" t="s">
        <v>23204</v>
      </c>
      <c r="Q1134" s="1" t="s">
        <v>23829</v>
      </c>
      <c r="R1134" s="1" t="s">
        <v>13859</v>
      </c>
      <c r="S1134" s="1" t="s">
        <v>1132</v>
      </c>
      <c r="T1134" s="1"/>
      <c r="U1134" s="1"/>
      <c r="V1134" s="1" t="s">
        <v>13872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7786</v>
      </c>
      <c r="H1135" s="1" t="s">
        <v>9363</v>
      </c>
      <c r="I1135" s="1" t="s">
        <v>11002</v>
      </c>
      <c r="J1135" s="1"/>
      <c r="K1135" s="1" t="s">
        <v>23181</v>
      </c>
      <c r="L1135" s="1" t="s">
        <v>1133</v>
      </c>
      <c r="M1135" s="1" t="s">
        <v>12674</v>
      </c>
      <c r="N1135" s="1" t="s">
        <v>13213</v>
      </c>
      <c r="O1135" s="1" t="s">
        <v>1133</v>
      </c>
      <c r="P1135" s="1" t="s">
        <v>23204</v>
      </c>
      <c r="Q1135" s="1" t="s">
        <v>23830</v>
      </c>
      <c r="R1135" s="1" t="s">
        <v>13859</v>
      </c>
      <c r="S1135" s="1" t="s">
        <v>1133</v>
      </c>
      <c r="T1135" s="1"/>
      <c r="U1135" s="1"/>
      <c r="V1135" s="1" t="s">
        <v>13872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20777</v>
      </c>
      <c r="F1136" s="1" t="s">
        <v>21543</v>
      </c>
      <c r="G1136" s="1" t="s">
        <v>22310</v>
      </c>
      <c r="H1136" s="1" t="s">
        <v>23049</v>
      </c>
      <c r="I1136" s="1" t="s">
        <v>11003</v>
      </c>
      <c r="J1136" s="1"/>
      <c r="K1136" s="1" t="s">
        <v>23181</v>
      </c>
      <c r="L1136" s="1" t="s">
        <v>1134</v>
      </c>
      <c r="M1136" s="1" t="s">
        <v>12675</v>
      </c>
      <c r="N1136" s="1" t="s">
        <v>13213</v>
      </c>
      <c r="O1136" s="1" t="s">
        <v>1134</v>
      </c>
      <c r="P1136" s="1" t="s">
        <v>23204</v>
      </c>
      <c r="Q1136" s="1" t="s">
        <v>23831</v>
      </c>
      <c r="R1136" s="1" t="s">
        <v>13859</v>
      </c>
      <c r="S1136" s="1" t="s">
        <v>1134</v>
      </c>
      <c r="T1136" s="1"/>
      <c r="U1136" s="1"/>
      <c r="V1136" s="1" t="s">
        <v>13872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14756</v>
      </c>
      <c r="F1137" s="1" t="s">
        <v>15856</v>
      </c>
      <c r="G1137" s="1" t="s">
        <v>16954</v>
      </c>
      <c r="H1137" s="1" t="s">
        <v>18011</v>
      </c>
      <c r="I1137" s="1" t="s">
        <v>10670</v>
      </c>
      <c r="J1137" s="1"/>
      <c r="K1137" s="1" t="s">
        <v>23181</v>
      </c>
      <c r="L1137" s="1" t="s">
        <v>1135</v>
      </c>
      <c r="M1137" s="1" t="s">
        <v>12676</v>
      </c>
      <c r="N1137" s="1" t="s">
        <v>13213</v>
      </c>
      <c r="O1137" s="1" t="s">
        <v>1135</v>
      </c>
      <c r="P1137" s="1" t="s">
        <v>23204</v>
      </c>
      <c r="Q1137" s="1" t="s">
        <v>23832</v>
      </c>
      <c r="R1137" s="1" t="s">
        <v>13859</v>
      </c>
      <c r="S1137" s="1" t="s">
        <v>1135</v>
      </c>
      <c r="T1137" s="1"/>
      <c r="U1137" s="1"/>
      <c r="V1137" s="1" t="s">
        <v>13872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20778</v>
      </c>
      <c r="F1138" s="1" t="s">
        <v>21544</v>
      </c>
      <c r="G1138" s="1" t="s">
        <v>22311</v>
      </c>
      <c r="H1138" s="1" t="s">
        <v>23050</v>
      </c>
      <c r="I1138" s="1" t="s">
        <v>11004</v>
      </c>
      <c r="J1138" s="1"/>
      <c r="K1138" s="1" t="s">
        <v>23181</v>
      </c>
      <c r="L1138" s="1" t="s">
        <v>1136</v>
      </c>
      <c r="M1138" s="1" t="s">
        <v>12677</v>
      </c>
      <c r="N1138" s="1" t="s">
        <v>13213</v>
      </c>
      <c r="O1138" s="1" t="s">
        <v>1136</v>
      </c>
      <c r="P1138" s="1" t="s">
        <v>23204</v>
      </c>
      <c r="Q1138" s="1" t="s">
        <v>23833</v>
      </c>
      <c r="R1138" s="1" t="s">
        <v>13859</v>
      </c>
      <c r="S1138" s="1" t="s">
        <v>1136</v>
      </c>
      <c r="T1138" s="1"/>
      <c r="U1138" s="1"/>
      <c r="V1138" s="1" t="s">
        <v>13872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20779</v>
      </c>
      <c r="F1139" s="1" t="s">
        <v>21545</v>
      </c>
      <c r="G1139" s="1" t="s">
        <v>22312</v>
      </c>
      <c r="H1139" s="1" t="s">
        <v>23051</v>
      </c>
      <c r="I1139" s="1" t="s">
        <v>11005</v>
      </c>
      <c r="J1139" s="1"/>
      <c r="K1139" s="1" t="s">
        <v>23181</v>
      </c>
      <c r="L1139" s="1" t="s">
        <v>1137</v>
      </c>
      <c r="M1139" s="1" t="s">
        <v>12678</v>
      </c>
      <c r="N1139" s="1" t="s">
        <v>13213</v>
      </c>
      <c r="O1139" s="1" t="s">
        <v>1137</v>
      </c>
      <c r="P1139" s="1" t="s">
        <v>23204</v>
      </c>
      <c r="Q1139" s="1" t="s">
        <v>23834</v>
      </c>
      <c r="R1139" s="1" t="s">
        <v>13859</v>
      </c>
      <c r="S1139" s="1" t="s">
        <v>1137</v>
      </c>
      <c r="T1139" s="1"/>
      <c r="U1139" s="1"/>
      <c r="V1139" s="1" t="s">
        <v>13872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14759</v>
      </c>
      <c r="F1140" s="1" t="s">
        <v>15859</v>
      </c>
      <c r="G1140" s="1" t="s">
        <v>16957</v>
      </c>
      <c r="H1140" s="1" t="s">
        <v>18014</v>
      </c>
      <c r="I1140" s="1" t="s">
        <v>11006</v>
      </c>
      <c r="J1140" s="1"/>
      <c r="K1140" s="1" t="s">
        <v>23181</v>
      </c>
      <c r="L1140" s="1" t="s">
        <v>1138</v>
      </c>
      <c r="M1140" s="1" t="s">
        <v>12679</v>
      </c>
      <c r="N1140" s="1" t="s">
        <v>13213</v>
      </c>
      <c r="O1140" s="1" t="s">
        <v>1138</v>
      </c>
      <c r="P1140" s="1" t="s">
        <v>23204</v>
      </c>
      <c r="Q1140" s="1" t="s">
        <v>23835</v>
      </c>
      <c r="R1140" s="1" t="s">
        <v>13859</v>
      </c>
      <c r="S1140" s="1" t="s">
        <v>1138</v>
      </c>
      <c r="T1140" s="1"/>
      <c r="U1140" s="1"/>
      <c r="V1140" s="1" t="s">
        <v>13872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7792</v>
      </c>
      <c r="H1141" s="1" t="s">
        <v>9369</v>
      </c>
      <c r="I1141" s="1" t="s">
        <v>11007</v>
      </c>
      <c r="J1141" s="1"/>
      <c r="K1141" s="1" t="s">
        <v>23181</v>
      </c>
      <c r="L1141" s="1" t="s">
        <v>1139</v>
      </c>
      <c r="M1141" s="1" t="s">
        <v>12680</v>
      </c>
      <c r="N1141" s="1" t="s">
        <v>13213</v>
      </c>
      <c r="O1141" s="1" t="s">
        <v>1139</v>
      </c>
      <c r="P1141" s="1" t="s">
        <v>23204</v>
      </c>
      <c r="Q1141" s="1" t="s">
        <v>23836</v>
      </c>
      <c r="R1141" s="1" t="s">
        <v>13859</v>
      </c>
      <c r="S1141" s="1" t="s">
        <v>1139</v>
      </c>
      <c r="T1141" s="1"/>
      <c r="U1141" s="1"/>
      <c r="V1141" s="1" t="s">
        <v>13872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14760</v>
      </c>
      <c r="F1142" s="1" t="s">
        <v>15860</v>
      </c>
      <c r="G1142" s="1" t="s">
        <v>16958</v>
      </c>
      <c r="H1142" s="1" t="s">
        <v>18015</v>
      </c>
      <c r="I1142" s="1" t="s">
        <v>11008</v>
      </c>
      <c r="J1142" s="1"/>
      <c r="K1142" s="1" t="s">
        <v>23181</v>
      </c>
      <c r="L1142" s="1" t="s">
        <v>1140</v>
      </c>
      <c r="M1142" s="1" t="s">
        <v>12681</v>
      </c>
      <c r="N1142" s="1" t="s">
        <v>13213</v>
      </c>
      <c r="O1142" s="1" t="s">
        <v>1140</v>
      </c>
      <c r="P1142" s="1" t="s">
        <v>23204</v>
      </c>
      <c r="Q1142" s="1" t="s">
        <v>23837</v>
      </c>
      <c r="R1142" s="1" t="s">
        <v>13859</v>
      </c>
      <c r="S1142" s="1" t="s">
        <v>1140</v>
      </c>
      <c r="T1142" s="1"/>
      <c r="U1142" s="1"/>
      <c r="V1142" s="1" t="s">
        <v>13872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20780</v>
      </c>
      <c r="F1143" s="1" t="s">
        <v>21546</v>
      </c>
      <c r="G1143" s="1" t="s">
        <v>22313</v>
      </c>
      <c r="H1143" s="1" t="s">
        <v>23052</v>
      </c>
      <c r="I1143" s="1" t="s">
        <v>11009</v>
      </c>
      <c r="J1143" s="1"/>
      <c r="K1143" s="1" t="s">
        <v>23181</v>
      </c>
      <c r="L1143" s="1" t="s">
        <v>1141</v>
      </c>
      <c r="M1143" s="1" t="s">
        <v>12682</v>
      </c>
      <c r="N1143" s="1" t="s">
        <v>13213</v>
      </c>
      <c r="O1143" s="1" t="s">
        <v>1141</v>
      </c>
      <c r="P1143" s="1" t="s">
        <v>23204</v>
      </c>
      <c r="Q1143" s="1" t="s">
        <v>23838</v>
      </c>
      <c r="R1143" s="1" t="s">
        <v>13859</v>
      </c>
      <c r="S1143" s="1" t="s">
        <v>1141</v>
      </c>
      <c r="T1143" s="1"/>
      <c r="U1143" s="1"/>
      <c r="V1143" s="1" t="s">
        <v>13872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20781</v>
      </c>
      <c r="F1144" s="1" t="s">
        <v>21547</v>
      </c>
      <c r="G1144" s="1" t="s">
        <v>22314</v>
      </c>
      <c r="H1144" s="1" t="s">
        <v>23053</v>
      </c>
      <c r="I1144" s="1" t="s">
        <v>11010</v>
      </c>
      <c r="J1144" s="1"/>
      <c r="K1144" s="1" t="s">
        <v>23181</v>
      </c>
      <c r="L1144" s="1" t="s">
        <v>1142</v>
      </c>
      <c r="M1144" s="1" t="s">
        <v>12683</v>
      </c>
      <c r="N1144" s="1" t="s">
        <v>13213</v>
      </c>
      <c r="O1144" s="1" t="s">
        <v>1142</v>
      </c>
      <c r="P1144" s="1" t="s">
        <v>23204</v>
      </c>
      <c r="Q1144" s="1" t="s">
        <v>23839</v>
      </c>
      <c r="R1144" s="1" t="s">
        <v>13859</v>
      </c>
      <c r="S1144" s="1" t="s">
        <v>1142</v>
      </c>
      <c r="T1144" s="1"/>
      <c r="U1144" s="1"/>
      <c r="V1144" s="1" t="s">
        <v>13872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14761</v>
      </c>
      <c r="F1145" s="1" t="s">
        <v>15861</v>
      </c>
      <c r="G1145" s="1" t="s">
        <v>16959</v>
      </c>
      <c r="H1145" s="1" t="s">
        <v>18016</v>
      </c>
      <c r="I1145" s="1" t="s">
        <v>11011</v>
      </c>
      <c r="J1145" s="1"/>
      <c r="K1145" s="1" t="s">
        <v>23181</v>
      </c>
      <c r="L1145" s="1" t="s">
        <v>1143</v>
      </c>
      <c r="M1145" s="1" t="s">
        <v>12684</v>
      </c>
      <c r="N1145" s="1" t="s">
        <v>13213</v>
      </c>
      <c r="O1145" s="1" t="s">
        <v>1143</v>
      </c>
      <c r="P1145" s="1" t="s">
        <v>23204</v>
      </c>
      <c r="Q1145" s="1" t="s">
        <v>23840</v>
      </c>
      <c r="R1145" s="1" t="s">
        <v>13859</v>
      </c>
      <c r="S1145" s="1" t="s">
        <v>1143</v>
      </c>
      <c r="T1145" s="1"/>
      <c r="U1145" s="1"/>
      <c r="V1145" s="1" t="s">
        <v>13872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7797</v>
      </c>
      <c r="H1146" s="1" t="s">
        <v>9374</v>
      </c>
      <c r="I1146" s="1" t="s">
        <v>11012</v>
      </c>
      <c r="J1146" s="1"/>
      <c r="K1146" s="1" t="s">
        <v>23181</v>
      </c>
      <c r="L1146" s="1" t="s">
        <v>1144</v>
      </c>
      <c r="M1146" s="1" t="s">
        <v>12685</v>
      </c>
      <c r="N1146" s="1" t="s">
        <v>13213</v>
      </c>
      <c r="O1146" s="1" t="s">
        <v>1144</v>
      </c>
      <c r="P1146" s="1" t="s">
        <v>23204</v>
      </c>
      <c r="Q1146" s="1" t="s">
        <v>23841</v>
      </c>
      <c r="R1146" s="1" t="s">
        <v>13859</v>
      </c>
      <c r="S1146" s="1" t="s">
        <v>1144</v>
      </c>
      <c r="T1146" s="1"/>
      <c r="U1146" s="1"/>
      <c r="V1146" s="1" t="s">
        <v>13872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20782</v>
      </c>
      <c r="F1147" s="1" t="s">
        <v>21548</v>
      </c>
      <c r="G1147" s="1" t="s">
        <v>22315</v>
      </c>
      <c r="H1147" s="1" t="s">
        <v>23054</v>
      </c>
      <c r="I1147" s="1" t="s">
        <v>11013</v>
      </c>
      <c r="J1147" s="1"/>
      <c r="K1147" s="1" t="s">
        <v>23181</v>
      </c>
      <c r="L1147" s="1" t="s">
        <v>1145</v>
      </c>
      <c r="M1147" s="1" t="s">
        <v>12686</v>
      </c>
      <c r="N1147" s="1" t="s">
        <v>13213</v>
      </c>
      <c r="O1147" s="1" t="s">
        <v>1145</v>
      </c>
      <c r="P1147" s="1" t="s">
        <v>23204</v>
      </c>
      <c r="Q1147" s="1" t="s">
        <v>23842</v>
      </c>
      <c r="R1147" s="1" t="s">
        <v>13859</v>
      </c>
      <c r="S1147" s="1" t="s">
        <v>1145</v>
      </c>
      <c r="T1147" s="1"/>
      <c r="U1147" s="1"/>
      <c r="V1147" s="1" t="s">
        <v>13872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14762</v>
      </c>
      <c r="F1148" s="1" t="s">
        <v>15862</v>
      </c>
      <c r="G1148" s="1" t="s">
        <v>16960</v>
      </c>
      <c r="H1148" s="1" t="s">
        <v>18017</v>
      </c>
      <c r="I1148" s="1" t="s">
        <v>11014</v>
      </c>
      <c r="J1148" s="1"/>
      <c r="K1148" s="1" t="s">
        <v>23181</v>
      </c>
      <c r="L1148" s="1" t="s">
        <v>1146</v>
      </c>
      <c r="M1148" s="1" t="s">
        <v>12687</v>
      </c>
      <c r="N1148" s="1" t="s">
        <v>13213</v>
      </c>
      <c r="O1148" s="1" t="s">
        <v>1146</v>
      </c>
      <c r="P1148" s="1" t="s">
        <v>23204</v>
      </c>
      <c r="Q1148" s="1" t="s">
        <v>23843</v>
      </c>
      <c r="R1148" s="1" t="s">
        <v>13859</v>
      </c>
      <c r="S1148" s="1" t="s">
        <v>1146</v>
      </c>
      <c r="T1148" s="1"/>
      <c r="U1148" s="1"/>
      <c r="V1148" s="1" t="s">
        <v>13872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20783</v>
      </c>
      <c r="F1149" s="1" t="s">
        <v>21549</v>
      </c>
      <c r="G1149" s="1" t="s">
        <v>22316</v>
      </c>
      <c r="H1149" s="1" t="s">
        <v>23055</v>
      </c>
      <c r="I1149" s="1" t="s">
        <v>11015</v>
      </c>
      <c r="J1149" s="1"/>
      <c r="K1149" s="1" t="s">
        <v>23181</v>
      </c>
      <c r="L1149" s="1" t="s">
        <v>1147</v>
      </c>
      <c r="M1149" s="1" t="s">
        <v>12688</v>
      </c>
      <c r="N1149" s="1" t="s">
        <v>13213</v>
      </c>
      <c r="O1149" s="1" t="s">
        <v>1147</v>
      </c>
      <c r="P1149" s="1" t="s">
        <v>23204</v>
      </c>
      <c r="Q1149" s="1" t="s">
        <v>23844</v>
      </c>
      <c r="R1149" s="1" t="s">
        <v>13859</v>
      </c>
      <c r="S1149" s="1" t="s">
        <v>1147</v>
      </c>
      <c r="T1149" s="1"/>
      <c r="U1149" s="1"/>
      <c r="V1149" s="1" t="s">
        <v>13872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20784</v>
      </c>
      <c r="F1150" s="1" t="s">
        <v>21550</v>
      </c>
      <c r="G1150" s="1" t="s">
        <v>22317</v>
      </c>
      <c r="H1150" s="1" t="s">
        <v>23056</v>
      </c>
      <c r="I1150" s="1" t="s">
        <v>11016</v>
      </c>
      <c r="J1150" s="1"/>
      <c r="K1150" s="1" t="s">
        <v>23181</v>
      </c>
      <c r="L1150" s="1" t="s">
        <v>1148</v>
      </c>
      <c r="M1150" s="1" t="s">
        <v>12689</v>
      </c>
      <c r="N1150" s="1" t="s">
        <v>13213</v>
      </c>
      <c r="O1150" s="1" t="s">
        <v>1148</v>
      </c>
      <c r="P1150" s="1" t="s">
        <v>23204</v>
      </c>
      <c r="Q1150" s="1" t="s">
        <v>23845</v>
      </c>
      <c r="R1150" s="1" t="s">
        <v>13859</v>
      </c>
      <c r="S1150" s="1" t="s">
        <v>1148</v>
      </c>
      <c r="T1150" s="1"/>
      <c r="U1150" s="1"/>
      <c r="V1150" s="1" t="s">
        <v>13872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20785</v>
      </c>
      <c r="F1151" s="1" t="s">
        <v>21551</v>
      </c>
      <c r="G1151" s="1" t="s">
        <v>22318</v>
      </c>
      <c r="H1151" s="1" t="s">
        <v>23057</v>
      </c>
      <c r="I1151" s="1" t="s">
        <v>11017</v>
      </c>
      <c r="J1151" s="1"/>
      <c r="K1151" s="1" t="s">
        <v>23181</v>
      </c>
      <c r="L1151" s="1" t="s">
        <v>1149</v>
      </c>
      <c r="M1151" s="1" t="s">
        <v>12690</v>
      </c>
      <c r="N1151" s="1" t="s">
        <v>13213</v>
      </c>
      <c r="O1151" s="1" t="s">
        <v>1149</v>
      </c>
      <c r="P1151" s="1" t="s">
        <v>23204</v>
      </c>
      <c r="Q1151" s="1" t="s">
        <v>23846</v>
      </c>
      <c r="R1151" s="1" t="s">
        <v>13859</v>
      </c>
      <c r="S1151" s="1" t="s">
        <v>1149</v>
      </c>
      <c r="T1151" s="1"/>
      <c r="U1151" s="1"/>
      <c r="V1151" s="1" t="s">
        <v>13872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20786</v>
      </c>
      <c r="F1152" s="1" t="s">
        <v>21552</v>
      </c>
      <c r="G1152" s="1" t="s">
        <v>22319</v>
      </c>
      <c r="H1152" s="1" t="s">
        <v>23058</v>
      </c>
      <c r="I1152" s="1" t="s">
        <v>11018</v>
      </c>
      <c r="J1152" s="1"/>
      <c r="K1152" s="1" t="s">
        <v>23181</v>
      </c>
      <c r="L1152" s="1" t="s">
        <v>1150</v>
      </c>
      <c r="M1152" s="1" t="s">
        <v>12691</v>
      </c>
      <c r="N1152" s="1" t="s">
        <v>13213</v>
      </c>
      <c r="O1152" s="1" t="s">
        <v>1150</v>
      </c>
      <c r="P1152" s="1" t="s">
        <v>23204</v>
      </c>
      <c r="Q1152" s="1" t="s">
        <v>23847</v>
      </c>
      <c r="R1152" s="1" t="s">
        <v>13859</v>
      </c>
      <c r="S1152" s="1" t="s">
        <v>1150</v>
      </c>
      <c r="T1152" s="1"/>
      <c r="U1152" s="1"/>
      <c r="V1152" s="1" t="s">
        <v>13872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20787</v>
      </c>
      <c r="F1153" s="1" t="s">
        <v>21553</v>
      </c>
      <c r="G1153" s="1" t="s">
        <v>22320</v>
      </c>
      <c r="H1153" s="1" t="s">
        <v>23059</v>
      </c>
      <c r="I1153" s="1" t="s">
        <v>11019</v>
      </c>
      <c r="J1153" s="1"/>
      <c r="K1153" s="1" t="s">
        <v>23181</v>
      </c>
      <c r="L1153" s="1" t="s">
        <v>1151</v>
      </c>
      <c r="M1153" s="1" t="s">
        <v>12692</v>
      </c>
      <c r="N1153" s="1" t="s">
        <v>13213</v>
      </c>
      <c r="O1153" s="1" t="s">
        <v>1151</v>
      </c>
      <c r="P1153" s="1" t="s">
        <v>23204</v>
      </c>
      <c r="Q1153" s="1" t="s">
        <v>23848</v>
      </c>
      <c r="R1153" s="1" t="s">
        <v>13859</v>
      </c>
      <c r="S1153" s="1" t="s">
        <v>1151</v>
      </c>
      <c r="T1153" s="1"/>
      <c r="U1153" s="1"/>
      <c r="V1153" s="1" t="s">
        <v>13872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7805</v>
      </c>
      <c r="H1154" s="1" t="s">
        <v>9382</v>
      </c>
      <c r="I1154" s="1" t="s">
        <v>11020</v>
      </c>
      <c r="J1154" s="1"/>
      <c r="K1154" s="1" t="s">
        <v>23181</v>
      </c>
      <c r="L1154" s="1" t="s">
        <v>1152</v>
      </c>
      <c r="M1154" s="1" t="s">
        <v>12693</v>
      </c>
      <c r="N1154" s="1" t="s">
        <v>13213</v>
      </c>
      <c r="O1154" s="1" t="s">
        <v>1152</v>
      </c>
      <c r="P1154" s="1" t="s">
        <v>23204</v>
      </c>
      <c r="Q1154" s="1" t="s">
        <v>23849</v>
      </c>
      <c r="R1154" s="1" t="s">
        <v>13859</v>
      </c>
      <c r="S1154" s="1" t="s">
        <v>1152</v>
      </c>
      <c r="T1154" s="1"/>
      <c r="U1154" s="1"/>
      <c r="V1154" s="1" t="s">
        <v>13872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7806</v>
      </c>
      <c r="H1155" s="1" t="s">
        <v>9383</v>
      </c>
      <c r="I1155" s="1" t="s">
        <v>11021</v>
      </c>
      <c r="J1155" s="1"/>
      <c r="K1155" s="1" t="s">
        <v>23181</v>
      </c>
      <c r="L1155" s="1" t="s">
        <v>1153</v>
      </c>
      <c r="M1155" s="1" t="s">
        <v>12694</v>
      </c>
      <c r="N1155" s="1" t="s">
        <v>13213</v>
      </c>
      <c r="O1155" s="1" t="s">
        <v>1153</v>
      </c>
      <c r="P1155" s="1" t="s">
        <v>23204</v>
      </c>
      <c r="Q1155" s="1" t="s">
        <v>23850</v>
      </c>
      <c r="R1155" s="1" t="s">
        <v>13859</v>
      </c>
      <c r="S1155" s="1" t="s">
        <v>1153</v>
      </c>
      <c r="T1155" s="1"/>
      <c r="U1155" s="1"/>
      <c r="V1155" s="1" t="s">
        <v>13872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7807</v>
      </c>
      <c r="H1156" s="1" t="s">
        <v>9384</v>
      </c>
      <c r="I1156" s="1" t="s">
        <v>11022</v>
      </c>
      <c r="J1156" s="1"/>
      <c r="K1156" s="1" t="s">
        <v>23181</v>
      </c>
      <c r="L1156" s="1" t="s">
        <v>1154</v>
      </c>
      <c r="M1156" s="1" t="s">
        <v>12695</v>
      </c>
      <c r="N1156" s="1" t="s">
        <v>13213</v>
      </c>
      <c r="O1156" s="1" t="s">
        <v>1154</v>
      </c>
      <c r="P1156" s="1" t="s">
        <v>23204</v>
      </c>
      <c r="Q1156" s="1" t="s">
        <v>23851</v>
      </c>
      <c r="R1156" s="1" t="s">
        <v>13859</v>
      </c>
      <c r="S1156" s="1" t="s">
        <v>1154</v>
      </c>
      <c r="T1156" s="1"/>
      <c r="U1156" s="1"/>
      <c r="V1156" s="1" t="s">
        <v>13872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20788</v>
      </c>
      <c r="F1157" s="1" t="s">
        <v>21554</v>
      </c>
      <c r="G1157" s="1" t="s">
        <v>22321</v>
      </c>
      <c r="H1157" s="1" t="s">
        <v>23060</v>
      </c>
      <c r="I1157" s="1" t="s">
        <v>11023</v>
      </c>
      <c r="J1157" s="1"/>
      <c r="K1157" s="1" t="s">
        <v>23181</v>
      </c>
      <c r="L1157" s="1" t="s">
        <v>1155</v>
      </c>
      <c r="M1157" s="1" t="s">
        <v>12696</v>
      </c>
      <c r="N1157" s="1" t="s">
        <v>13213</v>
      </c>
      <c r="O1157" s="1" t="s">
        <v>1155</v>
      </c>
      <c r="P1157" s="1" t="s">
        <v>23204</v>
      </c>
      <c r="Q1157" s="1" t="s">
        <v>23852</v>
      </c>
      <c r="R1157" s="1" t="s">
        <v>13859</v>
      </c>
      <c r="S1157" s="1" t="s">
        <v>1155</v>
      </c>
      <c r="T1157" s="1"/>
      <c r="U1157" s="1"/>
      <c r="V1157" s="1" t="s">
        <v>13872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7809</v>
      </c>
      <c r="H1158" s="1" t="s">
        <v>9386</v>
      </c>
      <c r="I1158" s="1" t="s">
        <v>11024</v>
      </c>
      <c r="J1158" s="1"/>
      <c r="K1158" s="1" t="s">
        <v>23181</v>
      </c>
      <c r="L1158" s="1" t="s">
        <v>1156</v>
      </c>
      <c r="M1158" s="1" t="s">
        <v>12697</v>
      </c>
      <c r="N1158" s="1" t="s">
        <v>13213</v>
      </c>
      <c r="O1158" s="1" t="s">
        <v>1156</v>
      </c>
      <c r="P1158" s="1" t="s">
        <v>23204</v>
      </c>
      <c r="Q1158" s="1" t="s">
        <v>23853</v>
      </c>
      <c r="R1158" s="1" t="s">
        <v>13859</v>
      </c>
      <c r="S1158" s="1" t="s">
        <v>1156</v>
      </c>
      <c r="T1158" s="1"/>
      <c r="U1158" s="1"/>
      <c r="V1158" s="1" t="s">
        <v>13872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7810</v>
      </c>
      <c r="H1159" s="1" t="s">
        <v>9387</v>
      </c>
      <c r="I1159" s="1" t="s">
        <v>11025</v>
      </c>
      <c r="J1159" s="1"/>
      <c r="K1159" s="1" t="s">
        <v>23181</v>
      </c>
      <c r="L1159" s="1" t="s">
        <v>1157</v>
      </c>
      <c r="M1159" s="1" t="s">
        <v>12698</v>
      </c>
      <c r="N1159" s="1" t="s">
        <v>13213</v>
      </c>
      <c r="O1159" s="1" t="s">
        <v>1157</v>
      </c>
      <c r="P1159" s="1" t="s">
        <v>23204</v>
      </c>
      <c r="Q1159" s="1" t="s">
        <v>23854</v>
      </c>
      <c r="R1159" s="1" t="s">
        <v>13859</v>
      </c>
      <c r="S1159" s="1" t="s">
        <v>1157</v>
      </c>
      <c r="T1159" s="1"/>
      <c r="U1159" s="1"/>
      <c r="V1159" s="1" t="s">
        <v>13872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6183</v>
      </c>
      <c r="G1160" s="1" t="s">
        <v>4545</v>
      </c>
      <c r="H1160" s="1" t="s">
        <v>9388</v>
      </c>
      <c r="I1160" s="1" t="s">
        <v>11026</v>
      </c>
      <c r="J1160" s="1"/>
      <c r="K1160" s="1" t="s">
        <v>23181</v>
      </c>
      <c r="L1160" s="1" t="s">
        <v>1158</v>
      </c>
      <c r="M1160" s="1" t="s">
        <v>12699</v>
      </c>
      <c r="N1160" s="1" t="s">
        <v>13213</v>
      </c>
      <c r="O1160" s="1" t="s">
        <v>1158</v>
      </c>
      <c r="P1160" s="1" t="s">
        <v>23204</v>
      </c>
      <c r="Q1160" s="1" t="s">
        <v>23855</v>
      </c>
      <c r="R1160" s="1" t="s">
        <v>13859</v>
      </c>
      <c r="S1160" s="1" t="s">
        <v>1158</v>
      </c>
      <c r="T1160" s="1"/>
      <c r="U1160" s="1"/>
      <c r="V1160" s="1" t="s">
        <v>13872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14772</v>
      </c>
      <c r="F1161" s="1" t="s">
        <v>15872</v>
      </c>
      <c r="G1161" s="1" t="s">
        <v>16969</v>
      </c>
      <c r="H1161" s="1" t="s">
        <v>18027</v>
      </c>
      <c r="I1161" s="1" t="s">
        <v>11027</v>
      </c>
      <c r="J1161" s="1"/>
      <c r="K1161" s="1" t="s">
        <v>23181</v>
      </c>
      <c r="L1161" s="1" t="s">
        <v>1159</v>
      </c>
      <c r="M1161" s="1" t="s">
        <v>12700</v>
      </c>
      <c r="N1161" s="1" t="s">
        <v>13213</v>
      </c>
      <c r="O1161" s="1" t="s">
        <v>1159</v>
      </c>
      <c r="P1161" s="1" t="s">
        <v>23204</v>
      </c>
      <c r="Q1161" s="1" t="s">
        <v>23856</v>
      </c>
      <c r="R1161" s="1" t="s">
        <v>13859</v>
      </c>
      <c r="S1161" s="1" t="s">
        <v>1159</v>
      </c>
      <c r="T1161" s="1"/>
      <c r="U1161" s="1"/>
      <c r="V1161" s="1" t="s">
        <v>13872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7812</v>
      </c>
      <c r="H1162" s="1" t="s">
        <v>9390</v>
      </c>
      <c r="I1162" s="1" t="s">
        <v>11028</v>
      </c>
      <c r="J1162" s="1"/>
      <c r="K1162" s="1" t="s">
        <v>23181</v>
      </c>
      <c r="L1162" s="1" t="s">
        <v>1160</v>
      </c>
      <c r="M1162" s="1" t="s">
        <v>12701</v>
      </c>
      <c r="N1162" s="1" t="s">
        <v>13213</v>
      </c>
      <c r="O1162" s="1" t="s">
        <v>1160</v>
      </c>
      <c r="P1162" s="1" t="s">
        <v>23204</v>
      </c>
      <c r="Q1162" s="1" t="s">
        <v>23857</v>
      </c>
      <c r="R1162" s="1" t="s">
        <v>13859</v>
      </c>
      <c r="S1162" s="1" t="s">
        <v>1160</v>
      </c>
      <c r="T1162" s="1"/>
      <c r="U1162" s="1"/>
      <c r="V1162" s="1" t="s">
        <v>13872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7813</v>
      </c>
      <c r="H1163" s="1" t="s">
        <v>9391</v>
      </c>
      <c r="I1163" s="1" t="s">
        <v>11029</v>
      </c>
      <c r="J1163" s="1"/>
      <c r="K1163" s="1" t="s">
        <v>23181</v>
      </c>
      <c r="L1163" s="1" t="s">
        <v>1161</v>
      </c>
      <c r="M1163" s="1" t="s">
        <v>12702</v>
      </c>
      <c r="N1163" s="1" t="s">
        <v>13213</v>
      </c>
      <c r="O1163" s="1" t="s">
        <v>1161</v>
      </c>
      <c r="P1163" s="1" t="s">
        <v>23204</v>
      </c>
      <c r="Q1163" s="1" t="s">
        <v>23858</v>
      </c>
      <c r="R1163" s="1" t="s">
        <v>13859</v>
      </c>
      <c r="S1163" s="1" t="s">
        <v>1161</v>
      </c>
      <c r="T1163" s="1"/>
      <c r="U1163" s="1"/>
      <c r="V1163" s="1" t="s">
        <v>13872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20789</v>
      </c>
      <c r="F1164" s="1" t="s">
        <v>21555</v>
      </c>
      <c r="G1164" s="1" t="s">
        <v>22322</v>
      </c>
      <c r="H1164" s="1" t="s">
        <v>23061</v>
      </c>
      <c r="I1164" s="1" t="s">
        <v>11030</v>
      </c>
      <c r="J1164" s="1"/>
      <c r="K1164" s="1" t="s">
        <v>23181</v>
      </c>
      <c r="L1164" s="1" t="s">
        <v>1162</v>
      </c>
      <c r="M1164" s="1" t="s">
        <v>12703</v>
      </c>
      <c r="N1164" s="1" t="s">
        <v>13213</v>
      </c>
      <c r="O1164" s="1" t="s">
        <v>1162</v>
      </c>
      <c r="P1164" s="1" t="s">
        <v>23204</v>
      </c>
      <c r="Q1164" s="1" t="s">
        <v>23859</v>
      </c>
      <c r="R1164" s="1" t="s">
        <v>13859</v>
      </c>
      <c r="S1164" s="1" t="s">
        <v>1162</v>
      </c>
      <c r="T1164" s="1"/>
      <c r="U1164" s="1"/>
      <c r="V1164" s="1" t="s">
        <v>13872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6188</v>
      </c>
      <c r="G1165" s="1" t="s">
        <v>7815</v>
      </c>
      <c r="H1165" s="1" t="s">
        <v>9393</v>
      </c>
      <c r="I1165" s="1" t="s">
        <v>11031</v>
      </c>
      <c r="J1165" s="1"/>
      <c r="K1165" s="1" t="s">
        <v>23181</v>
      </c>
      <c r="L1165" s="1" t="s">
        <v>1163</v>
      </c>
      <c r="M1165" s="1" t="s">
        <v>12704</v>
      </c>
      <c r="N1165" s="1" t="s">
        <v>13213</v>
      </c>
      <c r="O1165" s="1" t="s">
        <v>1163</v>
      </c>
      <c r="P1165" s="1" t="s">
        <v>23204</v>
      </c>
      <c r="Q1165" s="1" t="s">
        <v>23860</v>
      </c>
      <c r="R1165" s="1" t="s">
        <v>13859</v>
      </c>
      <c r="S1165" s="1" t="s">
        <v>1163</v>
      </c>
      <c r="T1165" s="1"/>
      <c r="U1165" s="1"/>
      <c r="V1165" s="1" t="s">
        <v>13872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20790</v>
      </c>
      <c r="F1166" s="1" t="s">
        <v>21556</v>
      </c>
      <c r="G1166" s="1" t="s">
        <v>22323</v>
      </c>
      <c r="H1166" s="1" t="s">
        <v>23062</v>
      </c>
      <c r="I1166" s="1" t="s">
        <v>11032</v>
      </c>
      <c r="J1166" s="1"/>
      <c r="K1166" s="1" t="s">
        <v>23181</v>
      </c>
      <c r="L1166" s="1" t="s">
        <v>1164</v>
      </c>
      <c r="M1166" s="1" t="s">
        <v>12705</v>
      </c>
      <c r="N1166" s="1" t="s">
        <v>13213</v>
      </c>
      <c r="O1166" s="1" t="s">
        <v>1164</v>
      </c>
      <c r="P1166" s="1" t="s">
        <v>23204</v>
      </c>
      <c r="Q1166" s="1" t="s">
        <v>23861</v>
      </c>
      <c r="R1166" s="1" t="s">
        <v>13859</v>
      </c>
      <c r="S1166" s="1" t="s">
        <v>1164</v>
      </c>
      <c r="T1166" s="1"/>
      <c r="U1166" s="1"/>
      <c r="V1166" s="1" t="s">
        <v>13872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7817</v>
      </c>
      <c r="H1167" s="1" t="s">
        <v>9395</v>
      </c>
      <c r="I1167" s="1" t="s">
        <v>11033</v>
      </c>
      <c r="J1167" s="1"/>
      <c r="K1167" s="1" t="s">
        <v>23181</v>
      </c>
      <c r="L1167" s="1" t="s">
        <v>1165</v>
      </c>
      <c r="M1167" s="1" t="s">
        <v>12706</v>
      </c>
      <c r="N1167" s="1" t="s">
        <v>13213</v>
      </c>
      <c r="O1167" s="1" t="s">
        <v>1165</v>
      </c>
      <c r="P1167" s="1" t="s">
        <v>23204</v>
      </c>
      <c r="Q1167" s="1" t="s">
        <v>23862</v>
      </c>
      <c r="R1167" s="1" t="s">
        <v>13859</v>
      </c>
      <c r="S1167" s="1" t="s">
        <v>1165</v>
      </c>
      <c r="T1167" s="1"/>
      <c r="U1167" s="1"/>
      <c r="V1167" s="1" t="s">
        <v>13872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14776</v>
      </c>
      <c r="F1168" s="1" t="s">
        <v>15876</v>
      </c>
      <c r="G1168" s="1" t="s">
        <v>16973</v>
      </c>
      <c r="H1168" s="1" t="s">
        <v>18031</v>
      </c>
      <c r="I1168" s="1" t="s">
        <v>11034</v>
      </c>
      <c r="J1168" s="1"/>
      <c r="K1168" s="1" t="s">
        <v>23181</v>
      </c>
      <c r="L1168" s="1" t="s">
        <v>1166</v>
      </c>
      <c r="M1168" s="1" t="s">
        <v>12707</v>
      </c>
      <c r="N1168" s="1" t="s">
        <v>13213</v>
      </c>
      <c r="O1168" s="1" t="s">
        <v>1166</v>
      </c>
      <c r="P1168" s="1" t="s">
        <v>23204</v>
      </c>
      <c r="Q1168" s="1" t="s">
        <v>23863</v>
      </c>
      <c r="R1168" s="1" t="s">
        <v>13859</v>
      </c>
      <c r="S1168" s="1" t="s">
        <v>1166</v>
      </c>
      <c r="T1168" s="1"/>
      <c r="U1168" s="1"/>
      <c r="V1168" s="1" t="s">
        <v>13872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14777</v>
      </c>
      <c r="F1169" s="1" t="s">
        <v>15877</v>
      </c>
      <c r="G1169" s="1" t="s">
        <v>16974</v>
      </c>
      <c r="H1169" s="1" t="s">
        <v>18032</v>
      </c>
      <c r="I1169" s="1" t="s">
        <v>11035</v>
      </c>
      <c r="J1169" s="1"/>
      <c r="K1169" s="1" t="s">
        <v>23181</v>
      </c>
      <c r="L1169" s="1" t="s">
        <v>1167</v>
      </c>
      <c r="M1169" s="1" t="s">
        <v>12708</v>
      </c>
      <c r="N1169" s="1" t="s">
        <v>13213</v>
      </c>
      <c r="O1169" s="1" t="s">
        <v>1167</v>
      </c>
      <c r="P1169" s="1" t="s">
        <v>23204</v>
      </c>
      <c r="Q1169" s="1" t="s">
        <v>23864</v>
      </c>
      <c r="R1169" s="1" t="s">
        <v>13859</v>
      </c>
      <c r="S1169" s="1" t="s">
        <v>1167</v>
      </c>
      <c r="T1169" s="1"/>
      <c r="U1169" s="1"/>
      <c r="V1169" s="1" t="s">
        <v>13872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20791</v>
      </c>
      <c r="F1170" s="1" t="s">
        <v>21557</v>
      </c>
      <c r="G1170" s="1" t="s">
        <v>22324</v>
      </c>
      <c r="H1170" s="1" t="s">
        <v>23063</v>
      </c>
      <c r="I1170" s="1" t="s">
        <v>11036</v>
      </c>
      <c r="J1170" s="1"/>
      <c r="K1170" s="1" t="s">
        <v>23181</v>
      </c>
      <c r="L1170" s="1" t="s">
        <v>1168</v>
      </c>
      <c r="M1170" s="1" t="s">
        <v>12709</v>
      </c>
      <c r="N1170" s="1" t="s">
        <v>13213</v>
      </c>
      <c r="O1170" s="1" t="s">
        <v>1168</v>
      </c>
      <c r="P1170" s="1" t="s">
        <v>23204</v>
      </c>
      <c r="Q1170" s="1" t="s">
        <v>23865</v>
      </c>
      <c r="R1170" s="1" t="s">
        <v>13859</v>
      </c>
      <c r="S1170" s="1" t="s">
        <v>1168</v>
      </c>
      <c r="T1170" s="1"/>
      <c r="U1170" s="1"/>
      <c r="V1170" s="1" t="s">
        <v>13872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14778</v>
      </c>
      <c r="F1171" s="1" t="s">
        <v>15878</v>
      </c>
      <c r="G1171" s="1" t="s">
        <v>16975</v>
      </c>
      <c r="H1171" s="1" t="s">
        <v>18033</v>
      </c>
      <c r="I1171" s="1" t="s">
        <v>11037</v>
      </c>
      <c r="J1171" s="1"/>
      <c r="K1171" s="1" t="s">
        <v>23181</v>
      </c>
      <c r="L1171" s="1" t="s">
        <v>1169</v>
      </c>
      <c r="M1171" s="1" t="s">
        <v>12710</v>
      </c>
      <c r="N1171" s="1" t="s">
        <v>13213</v>
      </c>
      <c r="O1171" s="1" t="s">
        <v>1169</v>
      </c>
      <c r="P1171" s="1" t="s">
        <v>23204</v>
      </c>
      <c r="Q1171" s="1" t="s">
        <v>23866</v>
      </c>
      <c r="R1171" s="1" t="s">
        <v>13859</v>
      </c>
      <c r="S1171" s="1" t="s">
        <v>1169</v>
      </c>
      <c r="T1171" s="1"/>
      <c r="U1171" s="1"/>
      <c r="V1171" s="1" t="s">
        <v>13872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7822</v>
      </c>
      <c r="H1172" s="1" t="s">
        <v>9400</v>
      </c>
      <c r="I1172" s="1" t="s">
        <v>11038</v>
      </c>
      <c r="J1172" s="1"/>
      <c r="K1172" s="1" t="s">
        <v>23181</v>
      </c>
      <c r="L1172" s="1" t="s">
        <v>1170</v>
      </c>
      <c r="M1172" s="1" t="s">
        <v>12711</v>
      </c>
      <c r="N1172" s="1" t="s">
        <v>13213</v>
      </c>
      <c r="O1172" s="1" t="s">
        <v>1170</v>
      </c>
      <c r="P1172" s="1" t="s">
        <v>23204</v>
      </c>
      <c r="Q1172" s="1" t="s">
        <v>23867</v>
      </c>
      <c r="R1172" s="1" t="s">
        <v>13859</v>
      </c>
      <c r="S1172" s="1" t="s">
        <v>1170</v>
      </c>
      <c r="T1172" s="1"/>
      <c r="U1172" s="1"/>
      <c r="V1172" s="1" t="s">
        <v>13872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14780</v>
      </c>
      <c r="F1173" s="1" t="s">
        <v>15880</v>
      </c>
      <c r="G1173" s="1" t="s">
        <v>16977</v>
      </c>
      <c r="H1173" s="1" t="s">
        <v>18035</v>
      </c>
      <c r="I1173" s="1" t="s">
        <v>11039</v>
      </c>
      <c r="J1173" s="1"/>
      <c r="K1173" s="1" t="s">
        <v>23181</v>
      </c>
      <c r="L1173" s="1" t="s">
        <v>1171</v>
      </c>
      <c r="M1173" s="1" t="s">
        <v>12712</v>
      </c>
      <c r="N1173" s="1" t="s">
        <v>13213</v>
      </c>
      <c r="O1173" s="1" t="s">
        <v>1171</v>
      </c>
      <c r="P1173" s="1" t="s">
        <v>23204</v>
      </c>
      <c r="Q1173" s="1" t="s">
        <v>23868</v>
      </c>
      <c r="R1173" s="1" t="s">
        <v>13859</v>
      </c>
      <c r="S1173" s="1" t="s">
        <v>1171</v>
      </c>
      <c r="T1173" s="1"/>
      <c r="U1173" s="1"/>
      <c r="V1173" s="1" t="s">
        <v>13872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7824</v>
      </c>
      <c r="H1174" s="1" t="s">
        <v>9402</v>
      </c>
      <c r="I1174" s="1" t="s">
        <v>11040</v>
      </c>
      <c r="J1174" s="1"/>
      <c r="K1174" s="1" t="s">
        <v>23181</v>
      </c>
      <c r="L1174" s="1" t="s">
        <v>1172</v>
      </c>
      <c r="M1174" s="1" t="s">
        <v>12713</v>
      </c>
      <c r="N1174" s="1" t="s">
        <v>13213</v>
      </c>
      <c r="O1174" s="1" t="s">
        <v>1172</v>
      </c>
      <c r="P1174" s="1" t="s">
        <v>23204</v>
      </c>
      <c r="Q1174" s="1" t="s">
        <v>23869</v>
      </c>
      <c r="R1174" s="1" t="s">
        <v>13859</v>
      </c>
      <c r="S1174" s="1" t="s">
        <v>1172</v>
      </c>
      <c r="T1174" s="1"/>
      <c r="U1174" s="1"/>
      <c r="V1174" s="1" t="s">
        <v>13872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6198</v>
      </c>
      <c r="G1175" s="1" t="s">
        <v>7825</v>
      </c>
      <c r="H1175" s="1" t="s">
        <v>9403</v>
      </c>
      <c r="I1175" s="1" t="s">
        <v>11041</v>
      </c>
      <c r="J1175" s="1"/>
      <c r="K1175" s="1" t="s">
        <v>23181</v>
      </c>
      <c r="L1175" s="1" t="s">
        <v>1173</v>
      </c>
      <c r="M1175" s="1" t="s">
        <v>12714</v>
      </c>
      <c r="N1175" s="1" t="s">
        <v>13213</v>
      </c>
      <c r="O1175" s="1" t="s">
        <v>1173</v>
      </c>
      <c r="P1175" s="1" t="s">
        <v>23204</v>
      </c>
      <c r="Q1175" s="1" t="s">
        <v>23870</v>
      </c>
      <c r="R1175" s="1" t="s">
        <v>13859</v>
      </c>
      <c r="S1175" s="1" t="s">
        <v>1173</v>
      </c>
      <c r="T1175" s="1"/>
      <c r="U1175" s="1"/>
      <c r="V1175" s="1" t="s">
        <v>13872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20792</v>
      </c>
      <c r="F1176" s="1" t="s">
        <v>21558</v>
      </c>
      <c r="G1176" s="1" t="s">
        <v>22325</v>
      </c>
      <c r="H1176" s="1" t="s">
        <v>23064</v>
      </c>
      <c r="I1176" s="1" t="s">
        <v>11042</v>
      </c>
      <c r="J1176" s="1"/>
      <c r="K1176" s="1" t="s">
        <v>23181</v>
      </c>
      <c r="L1176" s="1" t="s">
        <v>1174</v>
      </c>
      <c r="M1176" s="1" t="s">
        <v>12715</v>
      </c>
      <c r="N1176" s="1" t="s">
        <v>13213</v>
      </c>
      <c r="O1176" s="1" t="s">
        <v>1174</v>
      </c>
      <c r="P1176" s="1" t="s">
        <v>23204</v>
      </c>
      <c r="Q1176" s="1" t="s">
        <v>23871</v>
      </c>
      <c r="R1176" s="1" t="s">
        <v>13859</v>
      </c>
      <c r="S1176" s="1" t="s">
        <v>1174</v>
      </c>
      <c r="T1176" s="1"/>
      <c r="U1176" s="1"/>
      <c r="V1176" s="1" t="s">
        <v>13872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20793</v>
      </c>
      <c r="F1177" s="1" t="s">
        <v>21559</v>
      </c>
      <c r="G1177" s="1" t="s">
        <v>22326</v>
      </c>
      <c r="H1177" s="1" t="s">
        <v>23065</v>
      </c>
      <c r="I1177" s="1" t="s">
        <v>11043</v>
      </c>
      <c r="J1177" s="1"/>
      <c r="K1177" s="1" t="s">
        <v>23181</v>
      </c>
      <c r="L1177" s="1" t="s">
        <v>1175</v>
      </c>
      <c r="M1177" s="1" t="s">
        <v>12716</v>
      </c>
      <c r="N1177" s="1" t="s">
        <v>13213</v>
      </c>
      <c r="O1177" s="1" t="s">
        <v>1175</v>
      </c>
      <c r="P1177" s="1" t="s">
        <v>23204</v>
      </c>
      <c r="Q1177" s="1" t="s">
        <v>23872</v>
      </c>
      <c r="R1177" s="1" t="s">
        <v>13859</v>
      </c>
      <c r="S1177" s="1" t="s">
        <v>1175</v>
      </c>
      <c r="T1177" s="1"/>
      <c r="U1177" s="1"/>
      <c r="V1177" s="1" t="s">
        <v>13872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20794</v>
      </c>
      <c r="F1178" s="1" t="s">
        <v>21560</v>
      </c>
      <c r="G1178" s="1" t="s">
        <v>22327</v>
      </c>
      <c r="H1178" s="1" t="s">
        <v>23066</v>
      </c>
      <c r="I1178" s="1" t="s">
        <v>11044</v>
      </c>
      <c r="J1178" s="1"/>
      <c r="K1178" s="1" t="s">
        <v>23181</v>
      </c>
      <c r="L1178" s="1" t="s">
        <v>1176</v>
      </c>
      <c r="M1178" s="1" t="s">
        <v>12717</v>
      </c>
      <c r="N1178" s="1" t="s">
        <v>13213</v>
      </c>
      <c r="O1178" s="1" t="s">
        <v>1176</v>
      </c>
      <c r="P1178" s="1" t="s">
        <v>23204</v>
      </c>
      <c r="Q1178" s="1" t="s">
        <v>23873</v>
      </c>
      <c r="R1178" s="1" t="s">
        <v>13859</v>
      </c>
      <c r="S1178" s="1" t="s">
        <v>1176</v>
      </c>
      <c r="T1178" s="1"/>
      <c r="U1178" s="1"/>
      <c r="V1178" s="1" t="s">
        <v>13872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7829</v>
      </c>
      <c r="H1179" s="1" t="s">
        <v>9407</v>
      </c>
      <c r="I1179" s="1" t="s">
        <v>11045</v>
      </c>
      <c r="J1179" s="1"/>
      <c r="K1179" s="1" t="s">
        <v>23181</v>
      </c>
      <c r="L1179" s="1" t="s">
        <v>1177</v>
      </c>
      <c r="M1179" s="1" t="s">
        <v>12718</v>
      </c>
      <c r="N1179" s="1" t="s">
        <v>13213</v>
      </c>
      <c r="O1179" s="1" t="s">
        <v>1177</v>
      </c>
      <c r="P1179" s="1" t="s">
        <v>23204</v>
      </c>
      <c r="Q1179" s="1" t="s">
        <v>23874</v>
      </c>
      <c r="R1179" s="1" t="s">
        <v>13859</v>
      </c>
      <c r="S1179" s="1" t="s">
        <v>1177</v>
      </c>
      <c r="T1179" s="1"/>
      <c r="U1179" s="1"/>
      <c r="V1179" s="1" t="s">
        <v>13872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14784</v>
      </c>
      <c r="F1180" s="1" t="s">
        <v>15884</v>
      </c>
      <c r="G1180" s="1" t="s">
        <v>14784</v>
      </c>
      <c r="H1180" s="1" t="s">
        <v>18039</v>
      </c>
      <c r="I1180" s="1" t="s">
        <v>11046</v>
      </c>
      <c r="J1180" s="1"/>
      <c r="K1180" s="1" t="s">
        <v>23181</v>
      </c>
      <c r="L1180" s="1" t="s">
        <v>1178</v>
      </c>
      <c r="M1180" s="1" t="s">
        <v>12719</v>
      </c>
      <c r="N1180" s="1" t="s">
        <v>13213</v>
      </c>
      <c r="O1180" s="1" t="s">
        <v>1178</v>
      </c>
      <c r="P1180" s="1" t="s">
        <v>23204</v>
      </c>
      <c r="Q1180" s="1" t="s">
        <v>23875</v>
      </c>
      <c r="R1180" s="1" t="s">
        <v>13859</v>
      </c>
      <c r="S1180" s="1" t="s">
        <v>1178</v>
      </c>
      <c r="T1180" s="1"/>
      <c r="U1180" s="1"/>
      <c r="V1180" s="1" t="s">
        <v>13872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14785</v>
      </c>
      <c r="F1181" s="1" t="s">
        <v>15885</v>
      </c>
      <c r="G1181" s="1" t="s">
        <v>16981</v>
      </c>
      <c r="H1181" s="1" t="s">
        <v>18040</v>
      </c>
      <c r="I1181" s="1" t="s">
        <v>11047</v>
      </c>
      <c r="J1181" s="1"/>
      <c r="K1181" s="1" t="s">
        <v>23181</v>
      </c>
      <c r="L1181" s="1" t="s">
        <v>1179</v>
      </c>
      <c r="M1181" s="1" t="s">
        <v>12720</v>
      </c>
      <c r="N1181" s="1" t="s">
        <v>13213</v>
      </c>
      <c r="O1181" s="1" t="s">
        <v>1179</v>
      </c>
      <c r="P1181" s="1" t="s">
        <v>23204</v>
      </c>
      <c r="Q1181" s="1" t="s">
        <v>23876</v>
      </c>
      <c r="R1181" s="1" t="s">
        <v>13859</v>
      </c>
      <c r="S1181" s="1" t="s">
        <v>1179</v>
      </c>
      <c r="T1181" s="1"/>
      <c r="U1181" s="1"/>
      <c r="V1181" s="1" t="s">
        <v>13872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20795</v>
      </c>
      <c r="F1182" s="1" t="s">
        <v>21561</v>
      </c>
      <c r="G1182" s="1" t="s">
        <v>20795</v>
      </c>
      <c r="H1182" s="1" t="s">
        <v>23067</v>
      </c>
      <c r="I1182" s="1" t="s">
        <v>11048</v>
      </c>
      <c r="J1182" s="1"/>
      <c r="K1182" s="1" t="s">
        <v>23181</v>
      </c>
      <c r="L1182" s="1" t="s">
        <v>1180</v>
      </c>
      <c r="M1182" s="1" t="s">
        <v>12721</v>
      </c>
      <c r="N1182" s="1" t="s">
        <v>13213</v>
      </c>
      <c r="O1182" s="1" t="s">
        <v>1180</v>
      </c>
      <c r="P1182" s="1" t="s">
        <v>23204</v>
      </c>
      <c r="Q1182" s="1" t="s">
        <v>23877</v>
      </c>
      <c r="R1182" s="1" t="s">
        <v>13859</v>
      </c>
      <c r="S1182" s="1" t="s">
        <v>1180</v>
      </c>
      <c r="T1182" s="1"/>
      <c r="U1182" s="1"/>
      <c r="V1182" s="1" t="s">
        <v>13872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14786</v>
      </c>
      <c r="F1183" s="1" t="s">
        <v>15886</v>
      </c>
      <c r="G1183" s="1" t="s">
        <v>16982</v>
      </c>
      <c r="H1183" s="1" t="s">
        <v>18041</v>
      </c>
      <c r="I1183" s="1" t="s">
        <v>11049</v>
      </c>
      <c r="J1183" s="1"/>
      <c r="K1183" s="1" t="s">
        <v>23181</v>
      </c>
      <c r="L1183" s="1" t="s">
        <v>1181</v>
      </c>
      <c r="M1183" s="1" t="s">
        <v>12722</v>
      </c>
      <c r="N1183" s="1" t="s">
        <v>13213</v>
      </c>
      <c r="O1183" s="1" t="s">
        <v>1181</v>
      </c>
      <c r="P1183" s="1" t="s">
        <v>23204</v>
      </c>
      <c r="Q1183" s="1" t="s">
        <v>23878</v>
      </c>
      <c r="R1183" s="1" t="s">
        <v>13859</v>
      </c>
      <c r="S1183" s="1" t="s">
        <v>1181</v>
      </c>
      <c r="T1183" s="1"/>
      <c r="U1183" s="1"/>
      <c r="V1183" s="1" t="s">
        <v>13872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6207</v>
      </c>
      <c r="G1184" s="1" t="s">
        <v>7832</v>
      </c>
      <c r="H1184" s="1" t="s">
        <v>9412</v>
      </c>
      <c r="I1184" s="1" t="s">
        <v>11050</v>
      </c>
      <c r="J1184" s="1"/>
      <c r="K1184" s="1" t="s">
        <v>23181</v>
      </c>
      <c r="L1184" s="1" t="s">
        <v>1182</v>
      </c>
      <c r="M1184" s="1" t="s">
        <v>12723</v>
      </c>
      <c r="N1184" s="1" t="s">
        <v>13213</v>
      </c>
      <c r="O1184" s="1" t="s">
        <v>1182</v>
      </c>
      <c r="P1184" s="1" t="s">
        <v>23204</v>
      </c>
      <c r="Q1184" s="1" t="s">
        <v>23879</v>
      </c>
      <c r="R1184" s="1" t="s">
        <v>13859</v>
      </c>
      <c r="S1184" s="1" t="s">
        <v>1182</v>
      </c>
      <c r="T1184" s="1"/>
      <c r="U1184" s="1"/>
      <c r="V1184" s="1" t="s">
        <v>13872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6208</v>
      </c>
      <c r="G1185" s="1" t="s">
        <v>7833</v>
      </c>
      <c r="H1185" s="1" t="s">
        <v>9412</v>
      </c>
      <c r="I1185" s="1" t="s">
        <v>11051</v>
      </c>
      <c r="J1185" s="1"/>
      <c r="K1185" s="1" t="s">
        <v>23181</v>
      </c>
      <c r="L1185" s="1" t="s">
        <v>1183</v>
      </c>
      <c r="M1185" s="1" t="s">
        <v>12724</v>
      </c>
      <c r="N1185" s="1" t="s">
        <v>13213</v>
      </c>
      <c r="O1185" s="1" t="s">
        <v>1183</v>
      </c>
      <c r="P1185" s="1" t="s">
        <v>23204</v>
      </c>
      <c r="Q1185" s="1" t="s">
        <v>23879</v>
      </c>
      <c r="R1185" s="1" t="s">
        <v>13859</v>
      </c>
      <c r="S1185" s="1" t="s">
        <v>1183</v>
      </c>
      <c r="T1185" s="1"/>
      <c r="U1185" s="1"/>
      <c r="V1185" s="1" t="s">
        <v>13872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14787</v>
      </c>
      <c r="F1186" s="1" t="s">
        <v>15887</v>
      </c>
      <c r="G1186" s="1" t="s">
        <v>16983</v>
      </c>
      <c r="H1186" s="1" t="s">
        <v>18042</v>
      </c>
      <c r="I1186" s="1" t="s">
        <v>11052</v>
      </c>
      <c r="J1186" s="1"/>
      <c r="K1186" s="1" t="s">
        <v>23181</v>
      </c>
      <c r="L1186" s="1" t="s">
        <v>1184</v>
      </c>
      <c r="M1186" s="1" t="s">
        <v>12725</v>
      </c>
      <c r="N1186" s="1" t="s">
        <v>13213</v>
      </c>
      <c r="O1186" s="1" t="s">
        <v>1184</v>
      </c>
      <c r="P1186" s="1" t="s">
        <v>23204</v>
      </c>
      <c r="Q1186" s="1" t="s">
        <v>23880</v>
      </c>
      <c r="R1186" s="1" t="s">
        <v>13859</v>
      </c>
      <c r="S1186" s="1" t="s">
        <v>1184</v>
      </c>
      <c r="T1186" s="1"/>
      <c r="U1186" s="1"/>
      <c r="V1186" s="1" t="s">
        <v>13872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14788</v>
      </c>
      <c r="F1187" s="1" t="s">
        <v>15888</v>
      </c>
      <c r="G1187" s="1" t="s">
        <v>16984</v>
      </c>
      <c r="H1187" s="1" t="s">
        <v>18043</v>
      </c>
      <c r="I1187" s="1" t="s">
        <v>11053</v>
      </c>
      <c r="J1187" s="1"/>
      <c r="K1187" s="1" t="s">
        <v>23181</v>
      </c>
      <c r="L1187" s="1" t="s">
        <v>1185</v>
      </c>
      <c r="M1187" s="1" t="s">
        <v>12726</v>
      </c>
      <c r="N1187" s="1" t="s">
        <v>13213</v>
      </c>
      <c r="O1187" s="1" t="s">
        <v>1185</v>
      </c>
      <c r="P1187" s="1" t="s">
        <v>23204</v>
      </c>
      <c r="Q1187" s="1" t="s">
        <v>23881</v>
      </c>
      <c r="R1187" s="1" t="s">
        <v>13859</v>
      </c>
      <c r="S1187" s="1" t="s">
        <v>1185</v>
      </c>
      <c r="T1187" s="1"/>
      <c r="U1187" s="1"/>
      <c r="V1187" s="1" t="s">
        <v>13872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6211</v>
      </c>
      <c r="G1188" s="1" t="s">
        <v>7836</v>
      </c>
      <c r="H1188" s="1" t="s">
        <v>9415</v>
      </c>
      <c r="I1188" s="1" t="s">
        <v>11054</v>
      </c>
      <c r="J1188" s="1"/>
      <c r="K1188" s="1" t="s">
        <v>23181</v>
      </c>
      <c r="L1188" s="1" t="s">
        <v>1186</v>
      </c>
      <c r="M1188" s="1" t="s">
        <v>12727</v>
      </c>
      <c r="N1188" s="1" t="s">
        <v>13213</v>
      </c>
      <c r="O1188" s="1" t="s">
        <v>1186</v>
      </c>
      <c r="P1188" s="1" t="s">
        <v>23204</v>
      </c>
      <c r="Q1188" s="1" t="s">
        <v>23882</v>
      </c>
      <c r="R1188" s="1" t="s">
        <v>13859</v>
      </c>
      <c r="S1188" s="1" t="s">
        <v>1186</v>
      </c>
      <c r="T1188" s="1"/>
      <c r="U1188" s="1"/>
      <c r="V1188" s="1" t="s">
        <v>13872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20796</v>
      </c>
      <c r="F1189" s="1" t="s">
        <v>21562</v>
      </c>
      <c r="G1189" s="1" t="s">
        <v>22328</v>
      </c>
      <c r="H1189" s="1" t="s">
        <v>23068</v>
      </c>
      <c r="I1189" s="1" t="s">
        <v>11055</v>
      </c>
      <c r="J1189" s="1"/>
      <c r="K1189" s="1" t="s">
        <v>23181</v>
      </c>
      <c r="L1189" s="1" t="s">
        <v>1187</v>
      </c>
      <c r="M1189" s="1" t="s">
        <v>12728</v>
      </c>
      <c r="N1189" s="1" t="s">
        <v>13213</v>
      </c>
      <c r="O1189" s="1" t="s">
        <v>1187</v>
      </c>
      <c r="P1189" s="1" t="s">
        <v>23204</v>
      </c>
      <c r="Q1189" s="1" t="s">
        <v>23883</v>
      </c>
      <c r="R1189" s="1" t="s">
        <v>13859</v>
      </c>
      <c r="S1189" s="1" t="s">
        <v>1187</v>
      </c>
      <c r="T1189" s="1"/>
      <c r="U1189" s="1"/>
      <c r="V1189" s="1" t="s">
        <v>13872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20797</v>
      </c>
      <c r="F1190" s="1" t="s">
        <v>21563</v>
      </c>
      <c r="G1190" s="1" t="s">
        <v>22329</v>
      </c>
      <c r="H1190" s="1" t="s">
        <v>23069</v>
      </c>
      <c r="I1190" s="1" t="s">
        <v>11056</v>
      </c>
      <c r="J1190" s="1"/>
      <c r="K1190" s="1" t="s">
        <v>23181</v>
      </c>
      <c r="L1190" s="1" t="s">
        <v>1188</v>
      </c>
      <c r="M1190" s="1" t="s">
        <v>12729</v>
      </c>
      <c r="N1190" s="1" t="s">
        <v>13213</v>
      </c>
      <c r="O1190" s="1" t="s">
        <v>1188</v>
      </c>
      <c r="P1190" s="1" t="s">
        <v>23204</v>
      </c>
      <c r="Q1190" s="1" t="s">
        <v>23884</v>
      </c>
      <c r="R1190" s="1" t="s">
        <v>13859</v>
      </c>
      <c r="S1190" s="1" t="s">
        <v>1188</v>
      </c>
      <c r="T1190" s="1"/>
      <c r="U1190" s="1"/>
      <c r="V1190" s="1" t="s">
        <v>13872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6214</v>
      </c>
      <c r="G1191" s="1" t="s">
        <v>7839</v>
      </c>
      <c r="H1191" s="1" t="s">
        <v>9418</v>
      </c>
      <c r="I1191" s="1" t="s">
        <v>11057</v>
      </c>
      <c r="J1191" s="1"/>
      <c r="K1191" s="1" t="s">
        <v>23181</v>
      </c>
      <c r="L1191" s="1" t="s">
        <v>1189</v>
      </c>
      <c r="M1191" s="1" t="s">
        <v>12730</v>
      </c>
      <c r="N1191" s="1" t="s">
        <v>13213</v>
      </c>
      <c r="O1191" s="1" t="s">
        <v>1189</v>
      </c>
      <c r="P1191" s="1" t="s">
        <v>23204</v>
      </c>
      <c r="Q1191" s="1" t="s">
        <v>23885</v>
      </c>
      <c r="R1191" s="1" t="s">
        <v>13859</v>
      </c>
      <c r="S1191" s="1" t="s">
        <v>1189</v>
      </c>
      <c r="T1191" s="1"/>
      <c r="U1191" s="1"/>
      <c r="V1191" s="1" t="s">
        <v>13872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20798</v>
      </c>
      <c r="F1192" s="1" t="s">
        <v>21564</v>
      </c>
      <c r="G1192" s="1" t="s">
        <v>22330</v>
      </c>
      <c r="H1192" s="1" t="s">
        <v>23070</v>
      </c>
      <c r="I1192" s="1" t="s">
        <v>11058</v>
      </c>
      <c r="J1192" s="1"/>
      <c r="K1192" s="1" t="s">
        <v>23181</v>
      </c>
      <c r="L1192" s="1" t="s">
        <v>1190</v>
      </c>
      <c r="M1192" s="1" t="s">
        <v>12731</v>
      </c>
      <c r="N1192" s="1" t="s">
        <v>13213</v>
      </c>
      <c r="O1192" s="1" t="s">
        <v>1190</v>
      </c>
      <c r="P1192" s="1" t="s">
        <v>23204</v>
      </c>
      <c r="Q1192" s="1" t="s">
        <v>23886</v>
      </c>
      <c r="R1192" s="1" t="s">
        <v>13859</v>
      </c>
      <c r="S1192" s="1" t="s">
        <v>1190</v>
      </c>
      <c r="T1192" s="1"/>
      <c r="U1192" s="1"/>
      <c r="V1192" s="1" t="s">
        <v>13872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20799</v>
      </c>
      <c r="F1193" s="1" t="s">
        <v>21565</v>
      </c>
      <c r="G1193" s="1" t="s">
        <v>22331</v>
      </c>
      <c r="H1193" s="1" t="s">
        <v>23071</v>
      </c>
      <c r="I1193" s="1" t="s">
        <v>11059</v>
      </c>
      <c r="J1193" s="1"/>
      <c r="K1193" s="1" t="s">
        <v>23181</v>
      </c>
      <c r="L1193" s="1" t="s">
        <v>1191</v>
      </c>
      <c r="M1193" s="1" t="s">
        <v>12732</v>
      </c>
      <c r="N1193" s="1" t="s">
        <v>13213</v>
      </c>
      <c r="O1193" s="1" t="s">
        <v>1191</v>
      </c>
      <c r="P1193" s="1" t="s">
        <v>23204</v>
      </c>
      <c r="Q1193" s="1" t="s">
        <v>23887</v>
      </c>
      <c r="R1193" s="1" t="s">
        <v>13859</v>
      </c>
      <c r="S1193" s="1" t="s">
        <v>1191</v>
      </c>
      <c r="T1193" s="1"/>
      <c r="U1193" s="1"/>
      <c r="V1193" s="1" t="s">
        <v>13872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6217</v>
      </c>
      <c r="G1194" s="1" t="s">
        <v>7842</v>
      </c>
      <c r="H1194" s="1" t="s">
        <v>9421</v>
      </c>
      <c r="I1194" s="1" t="s">
        <v>11060</v>
      </c>
      <c r="J1194" s="1"/>
      <c r="K1194" s="1" t="s">
        <v>23181</v>
      </c>
      <c r="L1194" s="1" t="s">
        <v>1192</v>
      </c>
      <c r="M1194" s="1" t="s">
        <v>12733</v>
      </c>
      <c r="N1194" s="1" t="s">
        <v>13213</v>
      </c>
      <c r="O1194" s="1" t="s">
        <v>1192</v>
      </c>
      <c r="P1194" s="1" t="s">
        <v>23204</v>
      </c>
      <c r="Q1194" s="1" t="s">
        <v>23888</v>
      </c>
      <c r="R1194" s="1" t="s">
        <v>13859</v>
      </c>
      <c r="S1194" s="1" t="s">
        <v>1192</v>
      </c>
      <c r="T1194" s="1"/>
      <c r="U1194" s="1"/>
      <c r="V1194" s="1" t="s">
        <v>13872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14792</v>
      </c>
      <c r="F1195" s="1" t="s">
        <v>15892</v>
      </c>
      <c r="G1195" s="1" t="s">
        <v>16988</v>
      </c>
      <c r="H1195" s="1" t="s">
        <v>18047</v>
      </c>
      <c r="I1195" s="1" t="s">
        <v>11061</v>
      </c>
      <c r="J1195" s="1"/>
      <c r="K1195" s="1" t="s">
        <v>23181</v>
      </c>
      <c r="L1195" s="1" t="s">
        <v>1193</v>
      </c>
      <c r="M1195" s="1" t="s">
        <v>12734</v>
      </c>
      <c r="N1195" s="1" t="s">
        <v>13213</v>
      </c>
      <c r="O1195" s="1" t="s">
        <v>1193</v>
      </c>
      <c r="P1195" s="1" t="s">
        <v>23204</v>
      </c>
      <c r="Q1195" s="1" t="s">
        <v>23889</v>
      </c>
      <c r="R1195" s="1" t="s">
        <v>13859</v>
      </c>
      <c r="S1195" s="1" t="s">
        <v>1193</v>
      </c>
      <c r="T1195" s="1"/>
      <c r="U1195" s="1"/>
      <c r="V1195" s="1" t="s">
        <v>13872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20800</v>
      </c>
      <c r="F1196" s="1" t="s">
        <v>21566</v>
      </c>
      <c r="G1196" s="1" t="s">
        <v>22332</v>
      </c>
      <c r="H1196" s="1" t="s">
        <v>23072</v>
      </c>
      <c r="I1196" s="1" t="s">
        <v>11062</v>
      </c>
      <c r="J1196" s="1"/>
      <c r="K1196" s="1" t="s">
        <v>23181</v>
      </c>
      <c r="L1196" s="1" t="s">
        <v>1194</v>
      </c>
      <c r="M1196" s="1" t="s">
        <v>12735</v>
      </c>
      <c r="N1196" s="1" t="s">
        <v>13213</v>
      </c>
      <c r="O1196" s="1" t="s">
        <v>1194</v>
      </c>
      <c r="P1196" s="1" t="s">
        <v>23204</v>
      </c>
      <c r="Q1196" s="1" t="s">
        <v>23890</v>
      </c>
      <c r="R1196" s="1" t="s">
        <v>13859</v>
      </c>
      <c r="S1196" s="1" t="s">
        <v>1194</v>
      </c>
      <c r="T1196" s="1"/>
      <c r="U1196" s="1"/>
      <c r="V1196" s="1" t="s">
        <v>13872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14794</v>
      </c>
      <c r="F1197" s="1" t="s">
        <v>15894</v>
      </c>
      <c r="G1197" s="1" t="s">
        <v>16990</v>
      </c>
      <c r="H1197" s="1" t="s">
        <v>18049</v>
      </c>
      <c r="I1197" s="1" t="s">
        <v>11063</v>
      </c>
      <c r="J1197" s="1"/>
      <c r="K1197" s="1" t="s">
        <v>23181</v>
      </c>
      <c r="L1197" s="1" t="s">
        <v>1195</v>
      </c>
      <c r="M1197" s="1" t="s">
        <v>12736</v>
      </c>
      <c r="N1197" s="1" t="s">
        <v>13213</v>
      </c>
      <c r="O1197" s="1" t="s">
        <v>1195</v>
      </c>
      <c r="P1197" s="1" t="s">
        <v>23204</v>
      </c>
      <c r="Q1197" s="1" t="s">
        <v>23891</v>
      </c>
      <c r="R1197" s="1" t="s">
        <v>13859</v>
      </c>
      <c r="S1197" s="1" t="s">
        <v>1195</v>
      </c>
      <c r="T1197" s="1"/>
      <c r="U1197" s="1"/>
      <c r="V1197" s="1" t="s">
        <v>13872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6221</v>
      </c>
      <c r="G1198" s="1" t="s">
        <v>7846</v>
      </c>
      <c r="H1198" s="1" t="s">
        <v>7846</v>
      </c>
      <c r="I1198" s="1" t="s">
        <v>11064</v>
      </c>
      <c r="J1198" s="1"/>
      <c r="K1198" s="1" t="s">
        <v>23181</v>
      </c>
      <c r="L1198" s="1" t="s">
        <v>1196</v>
      </c>
      <c r="M1198" s="1" t="s">
        <v>12737</v>
      </c>
      <c r="N1198" s="1" t="s">
        <v>13213</v>
      </c>
      <c r="O1198" s="1" t="s">
        <v>1196</v>
      </c>
      <c r="P1198" s="1" t="s">
        <v>23204</v>
      </c>
      <c r="Q1198" s="1" t="s">
        <v>23892</v>
      </c>
      <c r="R1198" s="1" t="s">
        <v>13859</v>
      </c>
      <c r="S1198" s="1" t="s">
        <v>1196</v>
      </c>
      <c r="T1198" s="1"/>
      <c r="U1198" s="1"/>
      <c r="V1198" s="1" t="s">
        <v>13872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20801</v>
      </c>
      <c r="F1199" s="1" t="s">
        <v>21567</v>
      </c>
      <c r="G1199" s="1" t="s">
        <v>22333</v>
      </c>
      <c r="H1199" s="1" t="s">
        <v>23073</v>
      </c>
      <c r="I1199" s="1" t="s">
        <v>11065</v>
      </c>
      <c r="J1199" s="1"/>
      <c r="K1199" s="1" t="s">
        <v>23181</v>
      </c>
      <c r="L1199" s="1" t="s">
        <v>1197</v>
      </c>
      <c r="M1199" s="1" t="s">
        <v>12738</v>
      </c>
      <c r="N1199" s="1" t="s">
        <v>13213</v>
      </c>
      <c r="O1199" s="1" t="s">
        <v>1197</v>
      </c>
      <c r="P1199" s="1" t="s">
        <v>23204</v>
      </c>
      <c r="Q1199" s="1" t="s">
        <v>23893</v>
      </c>
      <c r="R1199" s="1" t="s">
        <v>13859</v>
      </c>
      <c r="S1199" s="1" t="s">
        <v>1197</v>
      </c>
      <c r="T1199" s="1"/>
      <c r="U1199" s="1"/>
      <c r="V1199" s="1" t="s">
        <v>13872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20802</v>
      </c>
      <c r="F1200" s="1" t="s">
        <v>21568</v>
      </c>
      <c r="G1200" s="1" t="s">
        <v>22334</v>
      </c>
      <c r="H1200" s="1" t="s">
        <v>23074</v>
      </c>
      <c r="I1200" s="1" t="s">
        <v>11066</v>
      </c>
      <c r="J1200" s="1"/>
      <c r="K1200" s="1" t="s">
        <v>23181</v>
      </c>
      <c r="L1200" s="1" t="s">
        <v>1198</v>
      </c>
      <c r="M1200" s="1" t="s">
        <v>12739</v>
      </c>
      <c r="N1200" s="1" t="s">
        <v>13213</v>
      </c>
      <c r="O1200" s="1" t="s">
        <v>1198</v>
      </c>
      <c r="P1200" s="1" t="s">
        <v>23204</v>
      </c>
      <c r="Q1200" s="1" t="s">
        <v>23894</v>
      </c>
      <c r="R1200" s="1" t="s">
        <v>13859</v>
      </c>
      <c r="S1200" s="1" t="s">
        <v>1198</v>
      </c>
      <c r="T1200" s="1"/>
      <c r="U1200" s="1"/>
      <c r="V1200" s="1" t="s">
        <v>13872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20803</v>
      </c>
      <c r="F1201" s="1" t="s">
        <v>21569</v>
      </c>
      <c r="G1201" s="1" t="s">
        <v>22335</v>
      </c>
      <c r="H1201" s="1" t="s">
        <v>23075</v>
      </c>
      <c r="I1201" s="1" t="s">
        <v>11067</v>
      </c>
      <c r="J1201" s="1"/>
      <c r="K1201" s="1" t="s">
        <v>23181</v>
      </c>
      <c r="L1201" s="1" t="s">
        <v>1199</v>
      </c>
      <c r="M1201" s="1" t="s">
        <v>12740</v>
      </c>
      <c r="N1201" s="1" t="s">
        <v>13213</v>
      </c>
      <c r="O1201" s="1" t="s">
        <v>1199</v>
      </c>
      <c r="P1201" s="1" t="s">
        <v>23204</v>
      </c>
      <c r="Q1201" s="1" t="s">
        <v>23895</v>
      </c>
      <c r="R1201" s="1" t="s">
        <v>13859</v>
      </c>
      <c r="S1201" s="1" t="s">
        <v>1199</v>
      </c>
      <c r="T1201" s="1"/>
      <c r="U1201" s="1"/>
      <c r="V1201" s="1" t="s">
        <v>13872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20804</v>
      </c>
      <c r="F1202" s="1" t="s">
        <v>21570</v>
      </c>
      <c r="G1202" s="1" t="s">
        <v>22336</v>
      </c>
      <c r="H1202" s="1" t="s">
        <v>23076</v>
      </c>
      <c r="I1202" s="1" t="s">
        <v>11068</v>
      </c>
      <c r="J1202" s="1"/>
      <c r="K1202" s="1" t="s">
        <v>23181</v>
      </c>
      <c r="L1202" s="1" t="s">
        <v>1200</v>
      </c>
      <c r="M1202" s="1" t="s">
        <v>12741</v>
      </c>
      <c r="N1202" s="1" t="s">
        <v>13213</v>
      </c>
      <c r="O1202" s="1" t="s">
        <v>1200</v>
      </c>
      <c r="P1202" s="1" t="s">
        <v>23204</v>
      </c>
      <c r="Q1202" s="1" t="s">
        <v>23896</v>
      </c>
      <c r="R1202" s="1" t="s">
        <v>13859</v>
      </c>
      <c r="S1202" s="1" t="s">
        <v>1200</v>
      </c>
      <c r="T1202" s="1"/>
      <c r="U1202" s="1"/>
      <c r="V1202" s="1" t="s">
        <v>13872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14798</v>
      </c>
      <c r="F1203" s="1" t="s">
        <v>15898</v>
      </c>
      <c r="G1203" s="1" t="s">
        <v>16994</v>
      </c>
      <c r="H1203" s="1" t="s">
        <v>18052</v>
      </c>
      <c r="I1203" s="1" t="s">
        <v>11069</v>
      </c>
      <c r="J1203" s="1"/>
      <c r="K1203" s="1" t="s">
        <v>23181</v>
      </c>
      <c r="L1203" s="1" t="s">
        <v>1201</v>
      </c>
      <c r="M1203" s="1" t="s">
        <v>12742</v>
      </c>
      <c r="N1203" s="1" t="s">
        <v>13213</v>
      </c>
      <c r="O1203" s="1" t="s">
        <v>1201</v>
      </c>
      <c r="P1203" s="1" t="s">
        <v>23204</v>
      </c>
      <c r="Q1203" s="1" t="s">
        <v>23897</v>
      </c>
      <c r="R1203" s="1" t="s">
        <v>13859</v>
      </c>
      <c r="S1203" s="1" t="s">
        <v>1201</v>
      </c>
      <c r="T1203" s="1"/>
      <c r="U1203" s="1"/>
      <c r="V1203" s="1" t="s">
        <v>13872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14799</v>
      </c>
      <c r="F1204" s="1" t="s">
        <v>15899</v>
      </c>
      <c r="G1204" s="1" t="s">
        <v>16995</v>
      </c>
      <c r="H1204" s="1" t="s">
        <v>18053</v>
      </c>
      <c r="I1204" s="1" t="s">
        <v>11070</v>
      </c>
      <c r="J1204" s="1"/>
      <c r="K1204" s="1" t="s">
        <v>23181</v>
      </c>
      <c r="L1204" s="1" t="s">
        <v>1202</v>
      </c>
      <c r="M1204" s="1" t="s">
        <v>12743</v>
      </c>
      <c r="N1204" s="1" t="s">
        <v>13213</v>
      </c>
      <c r="O1204" s="1" t="s">
        <v>1202</v>
      </c>
      <c r="P1204" s="1" t="s">
        <v>23204</v>
      </c>
      <c r="Q1204" s="1" t="s">
        <v>23898</v>
      </c>
      <c r="R1204" s="1" t="s">
        <v>13859</v>
      </c>
      <c r="S1204" s="1" t="s">
        <v>1202</v>
      </c>
      <c r="T1204" s="1"/>
      <c r="U1204" s="1"/>
      <c r="V1204" s="1" t="s">
        <v>13872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14800</v>
      </c>
      <c r="F1205" s="1" t="s">
        <v>15900</v>
      </c>
      <c r="G1205" s="1" t="s">
        <v>14800</v>
      </c>
      <c r="H1205" s="1" t="s">
        <v>18054</v>
      </c>
      <c r="I1205" s="1" t="s">
        <v>11071</v>
      </c>
      <c r="J1205" s="1"/>
      <c r="K1205" s="1" t="s">
        <v>23181</v>
      </c>
      <c r="L1205" s="1" t="s">
        <v>1203</v>
      </c>
      <c r="M1205" s="1" t="s">
        <v>12744</v>
      </c>
      <c r="N1205" s="1" t="s">
        <v>13213</v>
      </c>
      <c r="O1205" s="1" t="s">
        <v>1203</v>
      </c>
      <c r="P1205" s="1" t="s">
        <v>23204</v>
      </c>
      <c r="Q1205" s="1" t="s">
        <v>23899</v>
      </c>
      <c r="R1205" s="1" t="s">
        <v>13859</v>
      </c>
      <c r="S1205" s="1" t="s">
        <v>1203</v>
      </c>
      <c r="T1205" s="1"/>
      <c r="U1205" s="1"/>
      <c r="V1205" s="1" t="s">
        <v>13872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6229</v>
      </c>
      <c r="G1206" s="1" t="s">
        <v>7853</v>
      </c>
      <c r="H1206" s="1" t="s">
        <v>9432</v>
      </c>
      <c r="I1206" s="1" t="s">
        <v>11072</v>
      </c>
      <c r="J1206" s="1"/>
      <c r="K1206" s="1" t="s">
        <v>23181</v>
      </c>
      <c r="L1206" s="1" t="s">
        <v>1204</v>
      </c>
      <c r="M1206" s="1" t="s">
        <v>12745</v>
      </c>
      <c r="N1206" s="1" t="s">
        <v>13213</v>
      </c>
      <c r="O1206" s="1" t="s">
        <v>1204</v>
      </c>
      <c r="P1206" s="1" t="s">
        <v>23204</v>
      </c>
      <c r="Q1206" s="1" t="s">
        <v>23900</v>
      </c>
      <c r="R1206" s="1" t="s">
        <v>13859</v>
      </c>
      <c r="S1206" s="1" t="s">
        <v>1204</v>
      </c>
      <c r="T1206" s="1"/>
      <c r="U1206" s="1"/>
      <c r="V1206" s="1" t="s">
        <v>13872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20805</v>
      </c>
      <c r="F1207" s="1" t="s">
        <v>21571</v>
      </c>
      <c r="G1207" s="1" t="s">
        <v>22337</v>
      </c>
      <c r="H1207" s="1" t="s">
        <v>23077</v>
      </c>
      <c r="I1207" s="1" t="s">
        <v>11073</v>
      </c>
      <c r="J1207" s="1"/>
      <c r="K1207" s="1" t="s">
        <v>23181</v>
      </c>
      <c r="L1207" s="1" t="s">
        <v>1205</v>
      </c>
      <c r="M1207" s="1" t="s">
        <v>12746</v>
      </c>
      <c r="N1207" s="1" t="s">
        <v>13213</v>
      </c>
      <c r="O1207" s="1" t="s">
        <v>1205</v>
      </c>
      <c r="P1207" s="1" t="s">
        <v>23204</v>
      </c>
      <c r="Q1207" s="1" t="s">
        <v>23901</v>
      </c>
      <c r="R1207" s="1" t="s">
        <v>13859</v>
      </c>
      <c r="S1207" s="1" t="s">
        <v>1205</v>
      </c>
      <c r="T1207" s="1"/>
      <c r="U1207" s="1"/>
      <c r="V1207" s="1" t="s">
        <v>13872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20806</v>
      </c>
      <c r="F1208" s="1" t="s">
        <v>21572</v>
      </c>
      <c r="G1208" s="1" t="s">
        <v>22338</v>
      </c>
      <c r="H1208" s="1" t="s">
        <v>23078</v>
      </c>
      <c r="I1208" s="1" t="s">
        <v>11074</v>
      </c>
      <c r="J1208" s="1"/>
      <c r="K1208" s="1" t="s">
        <v>23181</v>
      </c>
      <c r="L1208" s="1" t="s">
        <v>1206</v>
      </c>
      <c r="M1208" s="1" t="s">
        <v>12747</v>
      </c>
      <c r="N1208" s="1" t="s">
        <v>13213</v>
      </c>
      <c r="O1208" s="1" t="s">
        <v>1206</v>
      </c>
      <c r="P1208" s="1" t="s">
        <v>23204</v>
      </c>
      <c r="Q1208" s="1" t="s">
        <v>23902</v>
      </c>
      <c r="R1208" s="1" t="s">
        <v>13859</v>
      </c>
      <c r="S1208" s="1" t="s">
        <v>1206</v>
      </c>
      <c r="T1208" s="1"/>
      <c r="U1208" s="1"/>
      <c r="V1208" s="1" t="s">
        <v>13872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20807</v>
      </c>
      <c r="F1209" s="1" t="s">
        <v>21573</v>
      </c>
      <c r="G1209" s="1" t="s">
        <v>22339</v>
      </c>
      <c r="H1209" s="1" t="s">
        <v>23079</v>
      </c>
      <c r="I1209" s="1" t="s">
        <v>11075</v>
      </c>
      <c r="J1209" s="1"/>
      <c r="K1209" s="1" t="s">
        <v>23181</v>
      </c>
      <c r="L1209" s="1" t="s">
        <v>1207</v>
      </c>
      <c r="M1209" s="1" t="s">
        <v>12748</v>
      </c>
      <c r="N1209" s="1" t="s">
        <v>13213</v>
      </c>
      <c r="O1209" s="1" t="s">
        <v>1207</v>
      </c>
      <c r="P1209" s="1" t="s">
        <v>23204</v>
      </c>
      <c r="Q1209" s="1" t="s">
        <v>23903</v>
      </c>
      <c r="R1209" s="1" t="s">
        <v>13859</v>
      </c>
      <c r="S1209" s="1" t="s">
        <v>1207</v>
      </c>
      <c r="T1209" s="1"/>
      <c r="U1209" s="1"/>
      <c r="V1209" s="1" t="s">
        <v>13872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6233</v>
      </c>
      <c r="G1210" s="1" t="s">
        <v>7857</v>
      </c>
      <c r="H1210" s="1" t="s">
        <v>9436</v>
      </c>
      <c r="I1210" s="1" t="s">
        <v>11076</v>
      </c>
      <c r="J1210" s="1"/>
      <c r="K1210" s="1" t="s">
        <v>23181</v>
      </c>
      <c r="L1210" s="1" t="s">
        <v>1208</v>
      </c>
      <c r="M1210" s="1" t="s">
        <v>12749</v>
      </c>
      <c r="N1210" s="1" t="s">
        <v>13213</v>
      </c>
      <c r="O1210" s="1" t="s">
        <v>1208</v>
      </c>
      <c r="P1210" s="1" t="s">
        <v>23204</v>
      </c>
      <c r="Q1210" s="1" t="s">
        <v>23904</v>
      </c>
      <c r="R1210" s="1" t="s">
        <v>13859</v>
      </c>
      <c r="S1210" s="1" t="s">
        <v>1208</v>
      </c>
      <c r="T1210" s="1"/>
      <c r="U1210" s="1"/>
      <c r="V1210" s="1" t="s">
        <v>13872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6234</v>
      </c>
      <c r="G1211" s="1" t="s">
        <v>7858</v>
      </c>
      <c r="H1211" s="1" t="s">
        <v>9437</v>
      </c>
      <c r="I1211" s="1" t="s">
        <v>11077</v>
      </c>
      <c r="J1211" s="1"/>
      <c r="K1211" s="1" t="s">
        <v>23181</v>
      </c>
      <c r="L1211" s="1" t="s">
        <v>1209</v>
      </c>
      <c r="M1211" s="1" t="s">
        <v>12750</v>
      </c>
      <c r="N1211" s="1" t="s">
        <v>13213</v>
      </c>
      <c r="O1211" s="1" t="s">
        <v>1209</v>
      </c>
      <c r="P1211" s="1" t="s">
        <v>23204</v>
      </c>
      <c r="Q1211" s="1" t="s">
        <v>23905</v>
      </c>
      <c r="R1211" s="1" t="s">
        <v>13859</v>
      </c>
      <c r="S1211" s="1" t="s">
        <v>1209</v>
      </c>
      <c r="T1211" s="1"/>
      <c r="U1211" s="1"/>
      <c r="V1211" s="1" t="s">
        <v>13872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20808</v>
      </c>
      <c r="F1212" s="1" t="s">
        <v>21574</v>
      </c>
      <c r="G1212" s="1" t="s">
        <v>22340</v>
      </c>
      <c r="H1212" s="1" t="s">
        <v>23080</v>
      </c>
      <c r="I1212" s="1" t="s">
        <v>11078</v>
      </c>
      <c r="J1212" s="1"/>
      <c r="K1212" s="1" t="s">
        <v>23181</v>
      </c>
      <c r="L1212" s="1" t="s">
        <v>1210</v>
      </c>
      <c r="M1212" s="1" t="s">
        <v>12751</v>
      </c>
      <c r="N1212" s="1" t="s">
        <v>13213</v>
      </c>
      <c r="O1212" s="1" t="s">
        <v>1210</v>
      </c>
      <c r="P1212" s="1" t="s">
        <v>23204</v>
      </c>
      <c r="Q1212" s="1" t="s">
        <v>23906</v>
      </c>
      <c r="R1212" s="1" t="s">
        <v>13859</v>
      </c>
      <c r="S1212" s="1" t="s">
        <v>1210</v>
      </c>
      <c r="T1212" s="1"/>
      <c r="U1212" s="1"/>
      <c r="V1212" s="1" t="s">
        <v>13872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20809</v>
      </c>
      <c r="F1213" s="1" t="s">
        <v>21575</v>
      </c>
      <c r="G1213" s="1" t="s">
        <v>22341</v>
      </c>
      <c r="H1213" s="1" t="s">
        <v>23081</v>
      </c>
      <c r="I1213" s="1" t="s">
        <v>11079</v>
      </c>
      <c r="J1213" s="1"/>
      <c r="K1213" s="1" t="s">
        <v>23181</v>
      </c>
      <c r="L1213" s="1" t="s">
        <v>1211</v>
      </c>
      <c r="M1213" s="1" t="s">
        <v>12752</v>
      </c>
      <c r="N1213" s="1" t="s">
        <v>13213</v>
      </c>
      <c r="O1213" s="1" t="s">
        <v>1211</v>
      </c>
      <c r="P1213" s="1" t="s">
        <v>23204</v>
      </c>
      <c r="Q1213" s="1" t="s">
        <v>23907</v>
      </c>
      <c r="R1213" s="1" t="s">
        <v>13859</v>
      </c>
      <c r="S1213" s="1" t="s">
        <v>1211</v>
      </c>
      <c r="T1213" s="1"/>
      <c r="U1213" s="1"/>
      <c r="V1213" s="1" t="s">
        <v>13872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14805</v>
      </c>
      <c r="F1214" s="1" t="s">
        <v>15905</v>
      </c>
      <c r="G1214" s="1" t="s">
        <v>17000</v>
      </c>
      <c r="H1214" s="1" t="s">
        <v>18059</v>
      </c>
      <c r="I1214" s="1" t="s">
        <v>11080</v>
      </c>
      <c r="J1214" s="1"/>
      <c r="K1214" s="1" t="s">
        <v>23181</v>
      </c>
      <c r="L1214" s="1" t="s">
        <v>1212</v>
      </c>
      <c r="M1214" s="1" t="s">
        <v>12753</v>
      </c>
      <c r="N1214" s="1" t="s">
        <v>13213</v>
      </c>
      <c r="O1214" s="1" t="s">
        <v>1212</v>
      </c>
      <c r="P1214" s="1" t="s">
        <v>23204</v>
      </c>
      <c r="Q1214" s="1" t="s">
        <v>23908</v>
      </c>
      <c r="R1214" s="1" t="s">
        <v>13859</v>
      </c>
      <c r="S1214" s="1" t="s">
        <v>1212</v>
      </c>
      <c r="T1214" s="1"/>
      <c r="U1214" s="1"/>
      <c r="V1214" s="1" t="s">
        <v>13872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14806</v>
      </c>
      <c r="F1215" s="1" t="s">
        <v>15906</v>
      </c>
      <c r="G1215" s="1" t="s">
        <v>17001</v>
      </c>
      <c r="H1215" s="1" t="s">
        <v>18060</v>
      </c>
      <c r="I1215" s="1" t="s">
        <v>11081</v>
      </c>
      <c r="J1215" s="1"/>
      <c r="K1215" s="1" t="s">
        <v>23181</v>
      </c>
      <c r="L1215" s="1" t="s">
        <v>1213</v>
      </c>
      <c r="M1215" s="1" t="s">
        <v>12754</v>
      </c>
      <c r="N1215" s="1" t="s">
        <v>13213</v>
      </c>
      <c r="O1215" s="1" t="s">
        <v>1213</v>
      </c>
      <c r="P1215" s="1" t="s">
        <v>23204</v>
      </c>
      <c r="Q1215" s="1" t="s">
        <v>23909</v>
      </c>
      <c r="R1215" s="1" t="s">
        <v>13859</v>
      </c>
      <c r="S1215" s="1" t="s">
        <v>1213</v>
      </c>
      <c r="T1215" s="1"/>
      <c r="U1215" s="1"/>
      <c r="V1215" s="1" t="s">
        <v>13872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20810</v>
      </c>
      <c r="F1216" s="1" t="s">
        <v>21576</v>
      </c>
      <c r="G1216" s="1" t="s">
        <v>22342</v>
      </c>
      <c r="H1216" s="1" t="s">
        <v>22342</v>
      </c>
      <c r="I1216" s="1" t="s">
        <v>11082</v>
      </c>
      <c r="J1216" s="1"/>
      <c r="K1216" s="1" t="s">
        <v>23181</v>
      </c>
      <c r="L1216" s="1" t="s">
        <v>1214</v>
      </c>
      <c r="M1216" s="1" t="s">
        <v>12755</v>
      </c>
      <c r="N1216" s="1" t="s">
        <v>13213</v>
      </c>
      <c r="O1216" s="1" t="s">
        <v>1214</v>
      </c>
      <c r="P1216" s="1" t="s">
        <v>23204</v>
      </c>
      <c r="Q1216" s="1" t="s">
        <v>23910</v>
      </c>
      <c r="R1216" s="1" t="s">
        <v>13859</v>
      </c>
      <c r="S1216" s="1" t="s">
        <v>1214</v>
      </c>
      <c r="T1216" s="1"/>
      <c r="U1216" s="1"/>
      <c r="V1216" s="1" t="s">
        <v>13872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20811</v>
      </c>
      <c r="F1217" s="1" t="s">
        <v>21577</v>
      </c>
      <c r="G1217" s="1" t="s">
        <v>22343</v>
      </c>
      <c r="H1217" s="1" t="s">
        <v>23082</v>
      </c>
      <c r="I1217" s="1" t="s">
        <v>11083</v>
      </c>
      <c r="J1217" s="1"/>
      <c r="K1217" s="1" t="s">
        <v>23181</v>
      </c>
      <c r="L1217" s="1" t="s">
        <v>1215</v>
      </c>
      <c r="M1217" s="1" t="s">
        <v>12756</v>
      </c>
      <c r="N1217" s="1" t="s">
        <v>13213</v>
      </c>
      <c r="O1217" s="1" t="s">
        <v>1215</v>
      </c>
      <c r="P1217" s="1" t="s">
        <v>23204</v>
      </c>
      <c r="Q1217" s="1" t="s">
        <v>23911</v>
      </c>
      <c r="R1217" s="1" t="s">
        <v>13859</v>
      </c>
      <c r="S1217" s="1" t="s">
        <v>1215</v>
      </c>
      <c r="T1217" s="1"/>
      <c r="U1217" s="1"/>
      <c r="V1217" s="1" t="s">
        <v>13872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20812</v>
      </c>
      <c r="F1218" s="1" t="s">
        <v>20812</v>
      </c>
      <c r="G1218" s="1" t="s">
        <v>22344</v>
      </c>
      <c r="H1218" s="1" t="s">
        <v>23083</v>
      </c>
      <c r="I1218" s="1" t="s">
        <v>11084</v>
      </c>
      <c r="J1218" s="1"/>
      <c r="K1218" s="1" t="s">
        <v>23181</v>
      </c>
      <c r="L1218" s="1" t="s">
        <v>1216</v>
      </c>
      <c r="M1218" s="1" t="s">
        <v>12757</v>
      </c>
      <c r="N1218" s="1" t="s">
        <v>13213</v>
      </c>
      <c r="O1218" s="1" t="s">
        <v>1216</v>
      </c>
      <c r="P1218" s="1" t="s">
        <v>23204</v>
      </c>
      <c r="Q1218" s="1" t="s">
        <v>23912</v>
      </c>
      <c r="R1218" s="1" t="s">
        <v>13859</v>
      </c>
      <c r="S1218" s="1" t="s">
        <v>1216</v>
      </c>
      <c r="T1218" s="1"/>
      <c r="U1218" s="1"/>
      <c r="V1218" s="1" t="s">
        <v>13872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14809</v>
      </c>
      <c r="F1219" s="1" t="s">
        <v>15908</v>
      </c>
      <c r="G1219" s="1" t="s">
        <v>17004</v>
      </c>
      <c r="H1219" s="1" t="s">
        <v>18060</v>
      </c>
      <c r="I1219" s="1" t="s">
        <v>11085</v>
      </c>
      <c r="J1219" s="1"/>
      <c r="K1219" s="1" t="s">
        <v>23181</v>
      </c>
      <c r="L1219" s="1" t="s">
        <v>1217</v>
      </c>
      <c r="M1219" s="1" t="s">
        <v>12758</v>
      </c>
      <c r="N1219" s="1" t="s">
        <v>13213</v>
      </c>
      <c r="O1219" s="1" t="s">
        <v>1217</v>
      </c>
      <c r="P1219" s="1" t="s">
        <v>23204</v>
      </c>
      <c r="Q1219" s="1" t="s">
        <v>23909</v>
      </c>
      <c r="R1219" s="1" t="s">
        <v>13859</v>
      </c>
      <c r="S1219" s="1" t="s">
        <v>1217</v>
      </c>
      <c r="T1219" s="1"/>
      <c r="U1219" s="1"/>
      <c r="V1219" s="1" t="s">
        <v>13872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7867</v>
      </c>
      <c r="H1220" s="1" t="s">
        <v>9444</v>
      </c>
      <c r="I1220" s="1" t="s">
        <v>11086</v>
      </c>
      <c r="J1220" s="1"/>
      <c r="K1220" s="1" t="s">
        <v>23181</v>
      </c>
      <c r="L1220" s="1" t="s">
        <v>1218</v>
      </c>
      <c r="M1220" s="1" t="s">
        <v>12759</v>
      </c>
      <c r="N1220" s="1" t="s">
        <v>13213</v>
      </c>
      <c r="O1220" s="1" t="s">
        <v>1218</v>
      </c>
      <c r="P1220" s="1" t="s">
        <v>23204</v>
      </c>
      <c r="Q1220" s="1" t="s">
        <v>23913</v>
      </c>
      <c r="R1220" s="1" t="s">
        <v>13859</v>
      </c>
      <c r="S1220" s="1" t="s">
        <v>1218</v>
      </c>
      <c r="T1220" s="1"/>
      <c r="U1220" s="1"/>
      <c r="V1220" s="1" t="s">
        <v>13872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20813</v>
      </c>
      <c r="F1221" s="1" t="s">
        <v>21578</v>
      </c>
      <c r="G1221" s="1" t="s">
        <v>22345</v>
      </c>
      <c r="H1221" s="1" t="s">
        <v>23084</v>
      </c>
      <c r="I1221" s="1" t="s">
        <v>11087</v>
      </c>
      <c r="J1221" s="1"/>
      <c r="K1221" s="1" t="s">
        <v>23181</v>
      </c>
      <c r="L1221" s="1" t="s">
        <v>1219</v>
      </c>
      <c r="M1221" s="1" t="s">
        <v>12760</v>
      </c>
      <c r="N1221" s="1" t="s">
        <v>13213</v>
      </c>
      <c r="O1221" s="1" t="s">
        <v>1219</v>
      </c>
      <c r="P1221" s="1" t="s">
        <v>23204</v>
      </c>
      <c r="Q1221" s="1" t="s">
        <v>23914</v>
      </c>
      <c r="R1221" s="1" t="s">
        <v>13859</v>
      </c>
      <c r="S1221" s="1" t="s">
        <v>1219</v>
      </c>
      <c r="T1221" s="1"/>
      <c r="U1221" s="1"/>
      <c r="V1221" s="1" t="s">
        <v>13872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7869</v>
      </c>
      <c r="H1222" s="1" t="s">
        <v>9446</v>
      </c>
      <c r="I1222" s="1" t="s">
        <v>11088</v>
      </c>
      <c r="J1222" s="1"/>
      <c r="K1222" s="1" t="s">
        <v>23181</v>
      </c>
      <c r="L1222" s="1" t="s">
        <v>1220</v>
      </c>
      <c r="M1222" s="1" t="s">
        <v>12761</v>
      </c>
      <c r="N1222" s="1" t="s">
        <v>13213</v>
      </c>
      <c r="O1222" s="1" t="s">
        <v>1220</v>
      </c>
      <c r="P1222" s="1" t="s">
        <v>23204</v>
      </c>
      <c r="Q1222" s="1" t="s">
        <v>23915</v>
      </c>
      <c r="R1222" s="1" t="s">
        <v>13859</v>
      </c>
      <c r="S1222" s="1" t="s">
        <v>1220</v>
      </c>
      <c r="T1222" s="1"/>
      <c r="U1222" s="1"/>
      <c r="V1222" s="1" t="s">
        <v>13872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20814</v>
      </c>
      <c r="F1223" s="1" t="s">
        <v>21579</v>
      </c>
      <c r="G1223" s="1" t="s">
        <v>22346</v>
      </c>
      <c r="H1223" s="1" t="s">
        <v>23085</v>
      </c>
      <c r="I1223" s="1" t="s">
        <v>11089</v>
      </c>
      <c r="J1223" s="1"/>
      <c r="K1223" s="1" t="s">
        <v>23181</v>
      </c>
      <c r="L1223" s="1" t="s">
        <v>1221</v>
      </c>
      <c r="M1223" s="1" t="s">
        <v>12762</v>
      </c>
      <c r="N1223" s="1" t="s">
        <v>13213</v>
      </c>
      <c r="O1223" s="1" t="s">
        <v>1221</v>
      </c>
      <c r="P1223" s="1" t="s">
        <v>23204</v>
      </c>
      <c r="Q1223" s="1" t="s">
        <v>23916</v>
      </c>
      <c r="R1223" s="1" t="s">
        <v>13859</v>
      </c>
      <c r="S1223" s="1" t="s">
        <v>1221</v>
      </c>
      <c r="T1223" s="1"/>
      <c r="U1223" s="1"/>
      <c r="V1223" s="1" t="s">
        <v>13872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6246</v>
      </c>
      <c r="G1224" s="1" t="s">
        <v>7871</v>
      </c>
      <c r="H1224" s="1" t="s">
        <v>9448</v>
      </c>
      <c r="I1224" s="1" t="s">
        <v>11090</v>
      </c>
      <c r="J1224" s="1"/>
      <c r="K1224" s="1" t="s">
        <v>23181</v>
      </c>
      <c r="L1224" s="1" t="s">
        <v>1222</v>
      </c>
      <c r="M1224" s="1" t="s">
        <v>12763</v>
      </c>
      <c r="N1224" s="1" t="s">
        <v>13213</v>
      </c>
      <c r="O1224" s="1" t="s">
        <v>1222</v>
      </c>
      <c r="P1224" s="1" t="s">
        <v>23204</v>
      </c>
      <c r="Q1224" s="1" t="s">
        <v>23917</v>
      </c>
      <c r="R1224" s="1" t="s">
        <v>13859</v>
      </c>
      <c r="S1224" s="1" t="s">
        <v>1222</v>
      </c>
      <c r="T1224" s="1"/>
      <c r="U1224" s="1"/>
      <c r="V1224" s="1" t="s">
        <v>13872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7872</v>
      </c>
      <c r="H1225" s="1" t="s">
        <v>9449</v>
      </c>
      <c r="I1225" s="1" t="s">
        <v>11091</v>
      </c>
      <c r="J1225" s="1"/>
      <c r="K1225" s="1" t="s">
        <v>23181</v>
      </c>
      <c r="L1225" s="1" t="s">
        <v>1223</v>
      </c>
      <c r="M1225" s="1" t="s">
        <v>12764</v>
      </c>
      <c r="N1225" s="1" t="s">
        <v>13213</v>
      </c>
      <c r="O1225" s="1" t="s">
        <v>1223</v>
      </c>
      <c r="P1225" s="1" t="s">
        <v>23204</v>
      </c>
      <c r="Q1225" s="1" t="s">
        <v>23918</v>
      </c>
      <c r="R1225" s="1" t="s">
        <v>13859</v>
      </c>
      <c r="S1225" s="1" t="s">
        <v>1223</v>
      </c>
      <c r="T1225" s="1"/>
      <c r="U1225" s="1"/>
      <c r="V1225" s="1" t="s">
        <v>13872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14812</v>
      </c>
      <c r="F1226" s="1" t="s">
        <v>15911</v>
      </c>
      <c r="G1226" s="1" t="s">
        <v>17007</v>
      </c>
      <c r="H1226" s="1" t="s">
        <v>18064</v>
      </c>
      <c r="I1226" s="1" t="s">
        <v>11092</v>
      </c>
      <c r="J1226" s="1"/>
      <c r="K1226" s="1" t="s">
        <v>23181</v>
      </c>
      <c r="L1226" s="1" t="s">
        <v>1224</v>
      </c>
      <c r="M1226" s="1" t="s">
        <v>12765</v>
      </c>
      <c r="N1226" s="1" t="s">
        <v>13213</v>
      </c>
      <c r="O1226" s="1" t="s">
        <v>1224</v>
      </c>
      <c r="P1226" s="1" t="s">
        <v>23204</v>
      </c>
      <c r="Q1226" s="1" t="s">
        <v>23919</v>
      </c>
      <c r="R1226" s="1" t="s">
        <v>13859</v>
      </c>
      <c r="S1226" s="1" t="s">
        <v>1224</v>
      </c>
      <c r="T1226" s="1"/>
      <c r="U1226" s="1"/>
      <c r="V1226" s="1" t="s">
        <v>13872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20815</v>
      </c>
      <c r="F1227" s="1" t="s">
        <v>21580</v>
      </c>
      <c r="G1227" s="1" t="s">
        <v>22347</v>
      </c>
      <c r="H1227" s="1" t="s">
        <v>23086</v>
      </c>
      <c r="I1227" s="1" t="s">
        <v>11093</v>
      </c>
      <c r="J1227" s="1"/>
      <c r="K1227" s="1" t="s">
        <v>23181</v>
      </c>
      <c r="L1227" s="1" t="s">
        <v>1225</v>
      </c>
      <c r="M1227" s="1" t="s">
        <v>12766</v>
      </c>
      <c r="N1227" s="1" t="s">
        <v>13213</v>
      </c>
      <c r="O1227" s="1" t="s">
        <v>1225</v>
      </c>
      <c r="P1227" s="1" t="s">
        <v>23204</v>
      </c>
      <c r="Q1227" s="1" t="s">
        <v>23920</v>
      </c>
      <c r="R1227" s="1" t="s">
        <v>13859</v>
      </c>
      <c r="S1227" s="1" t="s">
        <v>1225</v>
      </c>
      <c r="T1227" s="1"/>
      <c r="U1227" s="1"/>
      <c r="V1227" s="1" t="s">
        <v>13872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6250</v>
      </c>
      <c r="G1228" s="1" t="s">
        <v>7875</v>
      </c>
      <c r="H1228" s="1" t="s">
        <v>9452</v>
      </c>
      <c r="I1228" s="1" t="s">
        <v>11094</v>
      </c>
      <c r="J1228" s="1"/>
      <c r="K1228" s="1" t="s">
        <v>23181</v>
      </c>
      <c r="L1228" s="1" t="s">
        <v>1226</v>
      </c>
      <c r="M1228" s="1" t="s">
        <v>12767</v>
      </c>
      <c r="N1228" s="1" t="s">
        <v>13213</v>
      </c>
      <c r="O1228" s="1" t="s">
        <v>1226</v>
      </c>
      <c r="P1228" s="1" t="s">
        <v>23204</v>
      </c>
      <c r="Q1228" s="1" t="s">
        <v>23921</v>
      </c>
      <c r="R1228" s="1" t="s">
        <v>13859</v>
      </c>
      <c r="S1228" s="1" t="s">
        <v>1226</v>
      </c>
      <c r="T1228" s="1"/>
      <c r="U1228" s="1"/>
      <c r="V1228" s="1" t="s">
        <v>13872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20816</v>
      </c>
      <c r="F1229" s="1" t="s">
        <v>21581</v>
      </c>
      <c r="G1229" s="1" t="s">
        <v>22348</v>
      </c>
      <c r="H1229" s="1" t="s">
        <v>23087</v>
      </c>
      <c r="I1229" s="1" t="s">
        <v>11095</v>
      </c>
      <c r="J1229" s="1"/>
      <c r="K1229" s="1" t="s">
        <v>23181</v>
      </c>
      <c r="L1229" s="1" t="s">
        <v>1227</v>
      </c>
      <c r="M1229" s="1" t="s">
        <v>12768</v>
      </c>
      <c r="N1229" s="1" t="s">
        <v>13213</v>
      </c>
      <c r="O1229" s="1" t="s">
        <v>1227</v>
      </c>
      <c r="P1229" s="1" t="s">
        <v>23204</v>
      </c>
      <c r="Q1229" s="1" t="s">
        <v>23922</v>
      </c>
      <c r="R1229" s="1" t="s">
        <v>13859</v>
      </c>
      <c r="S1229" s="1" t="s">
        <v>1227</v>
      </c>
      <c r="T1229" s="1"/>
      <c r="U1229" s="1"/>
      <c r="V1229" s="1" t="s">
        <v>13872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7877</v>
      </c>
      <c r="H1230" s="1" t="s">
        <v>9454</v>
      </c>
      <c r="I1230" s="1" t="s">
        <v>11096</v>
      </c>
      <c r="J1230" s="1"/>
      <c r="K1230" s="1" t="s">
        <v>23181</v>
      </c>
      <c r="L1230" s="1" t="s">
        <v>1228</v>
      </c>
      <c r="M1230" s="1" t="s">
        <v>12769</v>
      </c>
      <c r="N1230" s="1" t="s">
        <v>13213</v>
      </c>
      <c r="O1230" s="1" t="s">
        <v>1228</v>
      </c>
      <c r="P1230" s="1" t="s">
        <v>23204</v>
      </c>
      <c r="Q1230" s="1" t="s">
        <v>23923</v>
      </c>
      <c r="R1230" s="1" t="s">
        <v>13859</v>
      </c>
      <c r="S1230" s="1" t="s">
        <v>1228</v>
      </c>
      <c r="T1230" s="1"/>
      <c r="U1230" s="1"/>
      <c r="V1230" s="1" t="s">
        <v>13872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6253</v>
      </c>
      <c r="G1231" s="1" t="s">
        <v>7878</v>
      </c>
      <c r="H1231" s="1" t="s">
        <v>9455</v>
      </c>
      <c r="I1231" s="1" t="s">
        <v>11097</v>
      </c>
      <c r="J1231" s="1"/>
      <c r="K1231" s="1" t="s">
        <v>23181</v>
      </c>
      <c r="L1231" s="1" t="s">
        <v>1229</v>
      </c>
      <c r="M1231" s="1" t="s">
        <v>12770</v>
      </c>
      <c r="N1231" s="1" t="s">
        <v>13213</v>
      </c>
      <c r="O1231" s="1" t="s">
        <v>1229</v>
      </c>
      <c r="P1231" s="1" t="s">
        <v>23204</v>
      </c>
      <c r="Q1231" s="1" t="s">
        <v>23924</v>
      </c>
      <c r="R1231" s="1" t="s">
        <v>13859</v>
      </c>
      <c r="S1231" s="1" t="s">
        <v>1229</v>
      </c>
      <c r="T1231" s="1"/>
      <c r="U1231" s="1"/>
      <c r="V1231" s="1" t="s">
        <v>13872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7879</v>
      </c>
      <c r="H1232" s="1" t="s">
        <v>9456</v>
      </c>
      <c r="I1232" s="1" t="s">
        <v>11098</v>
      </c>
      <c r="J1232" s="1"/>
      <c r="K1232" s="1" t="s">
        <v>23181</v>
      </c>
      <c r="L1232" s="1" t="s">
        <v>1230</v>
      </c>
      <c r="M1232" s="1" t="s">
        <v>12771</v>
      </c>
      <c r="N1232" s="1" t="s">
        <v>13213</v>
      </c>
      <c r="O1232" s="1" t="s">
        <v>1230</v>
      </c>
      <c r="P1232" s="1" t="s">
        <v>23204</v>
      </c>
      <c r="Q1232" s="1" t="s">
        <v>23925</v>
      </c>
      <c r="R1232" s="1" t="s">
        <v>13859</v>
      </c>
      <c r="S1232" s="1" t="s">
        <v>1230</v>
      </c>
      <c r="T1232" s="1"/>
      <c r="U1232" s="1"/>
      <c r="V1232" s="1" t="s">
        <v>13872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20817</v>
      </c>
      <c r="F1233" s="1" t="s">
        <v>21582</v>
      </c>
      <c r="G1233" s="1" t="s">
        <v>22349</v>
      </c>
      <c r="H1233" s="1" t="s">
        <v>23088</v>
      </c>
      <c r="I1233" s="1" t="s">
        <v>11099</v>
      </c>
      <c r="J1233" s="1"/>
      <c r="K1233" s="1" t="s">
        <v>23181</v>
      </c>
      <c r="L1233" s="1" t="s">
        <v>1231</v>
      </c>
      <c r="M1233" s="1" t="s">
        <v>12772</v>
      </c>
      <c r="N1233" s="1" t="s">
        <v>13213</v>
      </c>
      <c r="O1233" s="1" t="s">
        <v>1231</v>
      </c>
      <c r="P1233" s="1" t="s">
        <v>23205</v>
      </c>
      <c r="Q1233" s="1" t="s">
        <v>23205</v>
      </c>
      <c r="R1233" s="1" t="s">
        <v>13859</v>
      </c>
      <c r="S1233" s="1" t="s">
        <v>1231</v>
      </c>
      <c r="T1233" s="1"/>
      <c r="U1233" s="1" t="s">
        <v>24128</v>
      </c>
      <c r="V1233" s="1" t="s">
        <v>13872</v>
      </c>
      <c r="W1233" s="1" t="s">
        <v>1231</v>
      </c>
      <c r="X1233" s="1"/>
      <c r="Y1233" t="s">
        <v>24148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14816</v>
      </c>
      <c r="F1234" s="1" t="s">
        <v>15915</v>
      </c>
      <c r="G1234" s="1" t="s">
        <v>17011</v>
      </c>
      <c r="H1234" s="1" t="s">
        <v>18068</v>
      </c>
      <c r="I1234" s="1" t="s">
        <v>11100</v>
      </c>
      <c r="J1234" s="1"/>
      <c r="K1234" s="1" t="s">
        <v>23181</v>
      </c>
      <c r="L1234" s="1" t="s">
        <v>1232</v>
      </c>
      <c r="M1234" s="1" t="s">
        <v>12773</v>
      </c>
      <c r="N1234" s="1" t="s">
        <v>13213</v>
      </c>
      <c r="O1234" s="1" t="s">
        <v>1232</v>
      </c>
      <c r="P1234" s="1" t="s">
        <v>23205</v>
      </c>
      <c r="Q1234" s="1" t="s">
        <v>23205</v>
      </c>
      <c r="R1234" s="1" t="s">
        <v>13859</v>
      </c>
      <c r="S1234" s="1" t="s">
        <v>1232</v>
      </c>
      <c r="T1234" s="1"/>
      <c r="U1234" s="1"/>
      <c r="V1234" s="1" t="s">
        <v>13872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20818</v>
      </c>
      <c r="F1235" s="1" t="s">
        <v>21583</v>
      </c>
      <c r="G1235" s="1" t="s">
        <v>22350</v>
      </c>
      <c r="H1235" s="1" t="s">
        <v>23089</v>
      </c>
      <c r="I1235" s="1" t="s">
        <v>11101</v>
      </c>
      <c r="J1235" s="1"/>
      <c r="K1235" s="1" t="s">
        <v>23181</v>
      </c>
      <c r="L1235" s="1" t="s">
        <v>1233</v>
      </c>
      <c r="M1235" s="1" t="s">
        <v>12774</v>
      </c>
      <c r="N1235" s="1" t="s">
        <v>13213</v>
      </c>
      <c r="O1235" s="1" t="s">
        <v>1233</v>
      </c>
      <c r="P1235" s="1" t="s">
        <v>23205</v>
      </c>
      <c r="Q1235" s="1" t="s">
        <v>23205</v>
      </c>
      <c r="R1235" s="1" t="s">
        <v>13859</v>
      </c>
      <c r="S1235" s="1" t="s">
        <v>1233</v>
      </c>
      <c r="T1235" s="1"/>
      <c r="U1235" s="1"/>
      <c r="V1235" s="1" t="s">
        <v>13872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14818</v>
      </c>
      <c r="F1236" s="1" t="s">
        <v>15917</v>
      </c>
      <c r="G1236" s="1" t="s">
        <v>17013</v>
      </c>
      <c r="H1236" s="1" t="s">
        <v>18070</v>
      </c>
      <c r="I1236" s="1" t="s">
        <v>11102</v>
      </c>
      <c r="J1236" s="1"/>
      <c r="K1236" s="1" t="s">
        <v>23181</v>
      </c>
      <c r="L1236" s="1" t="s">
        <v>1234</v>
      </c>
      <c r="M1236" s="1" t="s">
        <v>12775</v>
      </c>
      <c r="N1236" s="1" t="s">
        <v>13213</v>
      </c>
      <c r="O1236" s="1" t="s">
        <v>1234</v>
      </c>
      <c r="P1236" s="1" t="s">
        <v>23205</v>
      </c>
      <c r="Q1236" s="1" t="s">
        <v>23205</v>
      </c>
      <c r="R1236" s="1" t="s">
        <v>13859</v>
      </c>
      <c r="S1236" s="1" t="s">
        <v>1234</v>
      </c>
      <c r="T1236" s="1"/>
      <c r="U1236" s="1"/>
      <c r="V1236" s="1" t="s">
        <v>13872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14819</v>
      </c>
      <c r="F1237" s="1" t="s">
        <v>15918</v>
      </c>
      <c r="G1237" s="1" t="s">
        <v>17014</v>
      </c>
      <c r="H1237" s="1" t="s">
        <v>18071</v>
      </c>
      <c r="I1237" s="1" t="s">
        <v>11103</v>
      </c>
      <c r="J1237" s="1"/>
      <c r="K1237" s="1" t="s">
        <v>23181</v>
      </c>
      <c r="L1237" s="1" t="s">
        <v>1235</v>
      </c>
      <c r="M1237" s="1" t="s">
        <v>12776</v>
      </c>
      <c r="N1237" s="1" t="s">
        <v>13213</v>
      </c>
      <c r="O1237" s="1" t="s">
        <v>1235</v>
      </c>
      <c r="P1237" s="1" t="s">
        <v>23205</v>
      </c>
      <c r="Q1237" s="1" t="s">
        <v>23205</v>
      </c>
      <c r="R1237" s="1" t="s">
        <v>13859</v>
      </c>
      <c r="S1237" s="1" t="s">
        <v>1235</v>
      </c>
      <c r="T1237" s="1"/>
      <c r="U1237" s="1"/>
      <c r="V1237" s="1" t="s">
        <v>13872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6260</v>
      </c>
      <c r="G1238" s="1" t="s">
        <v>7885</v>
      </c>
      <c r="H1238" s="1" t="s">
        <v>9462</v>
      </c>
      <c r="I1238" s="1" t="s">
        <v>11104</v>
      </c>
      <c r="J1238" s="1"/>
      <c r="K1238" s="1" t="s">
        <v>23181</v>
      </c>
      <c r="L1238" s="1" t="s">
        <v>1236</v>
      </c>
      <c r="M1238" s="1" t="s">
        <v>12777</v>
      </c>
      <c r="N1238" s="1" t="s">
        <v>13213</v>
      </c>
      <c r="O1238" s="1" t="s">
        <v>1236</v>
      </c>
      <c r="P1238" s="1" t="s">
        <v>23205</v>
      </c>
      <c r="Q1238" s="1" t="s">
        <v>23205</v>
      </c>
      <c r="R1238" s="1" t="s">
        <v>13859</v>
      </c>
      <c r="S1238" s="1" t="s">
        <v>1236</v>
      </c>
      <c r="T1238" s="1"/>
      <c r="U1238" s="1"/>
      <c r="V1238" s="1" t="s">
        <v>13872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14821</v>
      </c>
      <c r="F1239" s="1" t="s">
        <v>15920</v>
      </c>
      <c r="G1239" s="1" t="s">
        <v>17016</v>
      </c>
      <c r="H1239" s="1" t="s">
        <v>18073</v>
      </c>
      <c r="I1239" s="1" t="s">
        <v>11105</v>
      </c>
      <c r="J1239" s="1"/>
      <c r="K1239" s="1" t="s">
        <v>23181</v>
      </c>
      <c r="L1239" s="1" t="s">
        <v>1237</v>
      </c>
      <c r="M1239" s="1" t="s">
        <v>12778</v>
      </c>
      <c r="N1239" s="1" t="s">
        <v>13213</v>
      </c>
      <c r="O1239" s="1" t="s">
        <v>1237</v>
      </c>
      <c r="P1239" s="1" t="s">
        <v>23205</v>
      </c>
      <c r="Q1239" s="1" t="s">
        <v>23205</v>
      </c>
      <c r="R1239" s="1" t="s">
        <v>13859</v>
      </c>
      <c r="S1239" s="1" t="s">
        <v>1237</v>
      </c>
      <c r="T1239" s="1"/>
      <c r="U1239" s="1"/>
      <c r="V1239" s="1" t="s">
        <v>13872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20819</v>
      </c>
      <c r="F1240" s="1" t="s">
        <v>21584</v>
      </c>
      <c r="G1240" s="1" t="s">
        <v>22351</v>
      </c>
      <c r="H1240" s="1" t="s">
        <v>23090</v>
      </c>
      <c r="I1240" s="1" t="s">
        <v>11106</v>
      </c>
      <c r="J1240" s="1"/>
      <c r="K1240" s="1" t="s">
        <v>23181</v>
      </c>
      <c r="L1240" s="1" t="s">
        <v>1238</v>
      </c>
      <c r="M1240" s="1" t="s">
        <v>12779</v>
      </c>
      <c r="N1240" s="1" t="s">
        <v>13213</v>
      </c>
      <c r="O1240" s="1" t="s">
        <v>1238</v>
      </c>
      <c r="P1240" s="1" t="s">
        <v>23205</v>
      </c>
      <c r="Q1240" s="1" t="s">
        <v>23205</v>
      </c>
      <c r="R1240" s="1" t="s">
        <v>13859</v>
      </c>
      <c r="S1240" s="1" t="s">
        <v>1238</v>
      </c>
      <c r="T1240" s="1"/>
      <c r="U1240" s="1"/>
      <c r="V1240" s="1" t="s">
        <v>13872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6263</v>
      </c>
      <c r="G1241" s="1" t="s">
        <v>7888</v>
      </c>
      <c r="H1241" s="1" t="s">
        <v>9455</v>
      </c>
      <c r="I1241" s="1" t="s">
        <v>11107</v>
      </c>
      <c r="J1241" s="1"/>
      <c r="K1241" s="1" t="s">
        <v>23181</v>
      </c>
      <c r="L1241" s="1" t="s">
        <v>1239</v>
      </c>
      <c r="M1241" s="1" t="s">
        <v>12780</v>
      </c>
      <c r="N1241" s="1" t="s">
        <v>13213</v>
      </c>
      <c r="O1241" s="1" t="s">
        <v>1239</v>
      </c>
      <c r="P1241" s="1" t="s">
        <v>23205</v>
      </c>
      <c r="Q1241" s="1" t="s">
        <v>23205</v>
      </c>
      <c r="R1241" s="1" t="s">
        <v>13859</v>
      </c>
      <c r="S1241" s="1" t="s">
        <v>1239</v>
      </c>
      <c r="T1241" s="1"/>
      <c r="U1241" s="1"/>
      <c r="V1241" s="1" t="s">
        <v>13872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6264</v>
      </c>
      <c r="G1242" s="1" t="s">
        <v>7889</v>
      </c>
      <c r="H1242" s="1" t="s">
        <v>9465</v>
      </c>
      <c r="I1242" s="1" t="s">
        <v>11108</v>
      </c>
      <c r="J1242" s="1"/>
      <c r="K1242" s="1" t="s">
        <v>23181</v>
      </c>
      <c r="L1242" s="1" t="s">
        <v>1240</v>
      </c>
      <c r="M1242" s="1" t="s">
        <v>12781</v>
      </c>
      <c r="N1242" s="1" t="s">
        <v>13213</v>
      </c>
      <c r="O1242" s="1" t="s">
        <v>1240</v>
      </c>
      <c r="P1242" s="1" t="s">
        <v>23205</v>
      </c>
      <c r="Q1242" s="1" t="s">
        <v>23205</v>
      </c>
      <c r="R1242" s="1" t="s">
        <v>13859</v>
      </c>
      <c r="S1242" s="1" t="s">
        <v>1240</v>
      </c>
      <c r="T1242" s="1"/>
      <c r="U1242" s="1"/>
      <c r="V1242" s="1" t="s">
        <v>13872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6265</v>
      </c>
      <c r="G1243" s="1" t="s">
        <v>7890</v>
      </c>
      <c r="H1243" s="1" t="s">
        <v>9466</v>
      </c>
      <c r="I1243" s="1" t="s">
        <v>11109</v>
      </c>
      <c r="J1243" s="1"/>
      <c r="K1243" s="1" t="s">
        <v>23181</v>
      </c>
      <c r="L1243" s="1" t="s">
        <v>1241</v>
      </c>
      <c r="M1243" s="1" t="s">
        <v>12782</v>
      </c>
      <c r="N1243" s="1" t="s">
        <v>13213</v>
      </c>
      <c r="O1243" s="1" t="s">
        <v>1241</v>
      </c>
      <c r="P1243" s="1" t="s">
        <v>23205</v>
      </c>
      <c r="Q1243" s="1" t="s">
        <v>23205</v>
      </c>
      <c r="R1243" s="1" t="s">
        <v>13859</v>
      </c>
      <c r="S1243" s="1" t="s">
        <v>1241</v>
      </c>
      <c r="T1243" s="1"/>
      <c r="U1243" s="1"/>
      <c r="V1243" s="1" t="s">
        <v>13872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20820</v>
      </c>
      <c r="F1244" s="1" t="s">
        <v>21585</v>
      </c>
      <c r="G1244" s="1" t="s">
        <v>22352</v>
      </c>
      <c r="H1244" s="1" t="s">
        <v>23091</v>
      </c>
      <c r="I1244" s="1" t="s">
        <v>11110</v>
      </c>
      <c r="J1244" s="1"/>
      <c r="K1244" s="1" t="s">
        <v>23181</v>
      </c>
      <c r="L1244" s="1" t="s">
        <v>1242</v>
      </c>
      <c r="M1244" s="1" t="s">
        <v>12783</v>
      </c>
      <c r="N1244" s="1" t="s">
        <v>13213</v>
      </c>
      <c r="O1244" s="1" t="s">
        <v>1242</v>
      </c>
      <c r="P1244" s="1" t="s">
        <v>23205</v>
      </c>
      <c r="Q1244" s="1" t="s">
        <v>23205</v>
      </c>
      <c r="R1244" s="1" t="s">
        <v>13859</v>
      </c>
      <c r="S1244" s="1" t="s">
        <v>1242</v>
      </c>
      <c r="T1244" s="1"/>
      <c r="U1244" s="1"/>
      <c r="V1244" s="1" t="s">
        <v>13872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6267</v>
      </c>
      <c r="G1245" s="1" t="s">
        <v>7892</v>
      </c>
      <c r="H1245" s="1" t="s">
        <v>9468</v>
      </c>
      <c r="I1245" s="1" t="s">
        <v>11111</v>
      </c>
      <c r="J1245" s="1"/>
      <c r="K1245" s="1" t="s">
        <v>23181</v>
      </c>
      <c r="L1245" s="1" t="s">
        <v>1243</v>
      </c>
      <c r="M1245" s="1" t="s">
        <v>12784</v>
      </c>
      <c r="N1245" s="1" t="s">
        <v>13213</v>
      </c>
      <c r="O1245" s="1" t="s">
        <v>1243</v>
      </c>
      <c r="P1245" s="1" t="s">
        <v>23205</v>
      </c>
      <c r="Q1245" s="1" t="s">
        <v>23205</v>
      </c>
      <c r="R1245" s="1" t="s">
        <v>13859</v>
      </c>
      <c r="S1245" s="1" t="s">
        <v>1243</v>
      </c>
      <c r="T1245" s="1"/>
      <c r="U1245" s="1"/>
      <c r="V1245" s="1" t="s">
        <v>13872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7893</v>
      </c>
      <c r="H1246" s="1" t="s">
        <v>9469</v>
      </c>
      <c r="I1246" s="1" t="s">
        <v>11112</v>
      </c>
      <c r="J1246" s="1"/>
      <c r="K1246" s="1" t="s">
        <v>23181</v>
      </c>
      <c r="L1246" s="1" t="s">
        <v>1244</v>
      </c>
      <c r="M1246" s="1" t="s">
        <v>12785</v>
      </c>
      <c r="N1246" s="1" t="s">
        <v>13213</v>
      </c>
      <c r="O1246" s="1" t="s">
        <v>1244</v>
      </c>
      <c r="P1246" s="1" t="s">
        <v>23205</v>
      </c>
      <c r="Q1246" s="1" t="s">
        <v>23205</v>
      </c>
      <c r="R1246" s="1" t="s">
        <v>13859</v>
      </c>
      <c r="S1246" s="1" t="s">
        <v>1244</v>
      </c>
      <c r="T1246" s="1"/>
      <c r="U1246" s="1"/>
      <c r="V1246" s="1" t="s">
        <v>13872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14826</v>
      </c>
      <c r="F1247" s="1" t="s">
        <v>15925</v>
      </c>
      <c r="G1247" s="1" t="s">
        <v>17021</v>
      </c>
      <c r="H1247" s="1" t="s">
        <v>18077</v>
      </c>
      <c r="I1247" s="1" t="s">
        <v>11113</v>
      </c>
      <c r="J1247" s="1"/>
      <c r="K1247" s="1" t="s">
        <v>23181</v>
      </c>
      <c r="L1247" s="1" t="s">
        <v>1245</v>
      </c>
      <c r="M1247" s="1" t="s">
        <v>12786</v>
      </c>
      <c r="N1247" s="1" t="s">
        <v>13213</v>
      </c>
      <c r="O1247" s="1" t="s">
        <v>1245</v>
      </c>
      <c r="P1247" s="1" t="s">
        <v>23205</v>
      </c>
      <c r="Q1247" s="1" t="s">
        <v>23205</v>
      </c>
      <c r="R1247" s="1" t="s">
        <v>13859</v>
      </c>
      <c r="S1247" s="1" t="s">
        <v>1245</v>
      </c>
      <c r="T1247" s="1"/>
      <c r="U1247" s="1"/>
      <c r="V1247" s="1" t="s">
        <v>13872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20821</v>
      </c>
      <c r="F1248" s="1" t="s">
        <v>21586</v>
      </c>
      <c r="G1248" s="1" t="s">
        <v>22353</v>
      </c>
      <c r="H1248" s="1" t="s">
        <v>23079</v>
      </c>
      <c r="I1248" s="1" t="s">
        <v>11114</v>
      </c>
      <c r="J1248" s="1"/>
      <c r="K1248" s="1" t="s">
        <v>23181</v>
      </c>
      <c r="L1248" s="1" t="s">
        <v>1246</v>
      </c>
      <c r="M1248" s="1" t="s">
        <v>12787</v>
      </c>
      <c r="N1248" s="1" t="s">
        <v>13213</v>
      </c>
      <c r="O1248" s="1" t="s">
        <v>1246</v>
      </c>
      <c r="P1248" s="1" t="s">
        <v>23205</v>
      </c>
      <c r="Q1248" s="1" t="s">
        <v>23205</v>
      </c>
      <c r="R1248" s="1" t="s">
        <v>13859</v>
      </c>
      <c r="S1248" s="1" t="s">
        <v>1246</v>
      </c>
      <c r="T1248" s="1"/>
      <c r="U1248" s="1"/>
      <c r="V1248" s="1" t="s">
        <v>13872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6271</v>
      </c>
      <c r="G1249" s="1" t="s">
        <v>7896</v>
      </c>
      <c r="H1249" s="1" t="s">
        <v>9468</v>
      </c>
      <c r="I1249" s="1" t="s">
        <v>11115</v>
      </c>
      <c r="J1249" s="1"/>
      <c r="K1249" s="1" t="s">
        <v>23181</v>
      </c>
      <c r="L1249" s="1" t="s">
        <v>1247</v>
      </c>
      <c r="M1249" s="1" t="s">
        <v>12788</v>
      </c>
      <c r="N1249" s="1" t="s">
        <v>13213</v>
      </c>
      <c r="O1249" s="1" t="s">
        <v>1247</v>
      </c>
      <c r="P1249" s="1" t="s">
        <v>23206</v>
      </c>
      <c r="Q1249" s="1" t="s">
        <v>23926</v>
      </c>
      <c r="R1249" s="1" t="s">
        <v>13859</v>
      </c>
      <c r="S1249" s="1" t="s">
        <v>1247</v>
      </c>
      <c r="T1249" s="1" t="s">
        <v>24111</v>
      </c>
      <c r="U1249" s="1"/>
      <c r="V1249" s="1" t="s">
        <v>13872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20822</v>
      </c>
      <c r="F1250" s="1" t="s">
        <v>21587</v>
      </c>
      <c r="G1250" s="1" t="s">
        <v>22354</v>
      </c>
      <c r="H1250" s="1" t="s">
        <v>23092</v>
      </c>
      <c r="I1250" s="1" t="s">
        <v>11116</v>
      </c>
      <c r="J1250" s="1"/>
      <c r="K1250" s="1" t="s">
        <v>23181</v>
      </c>
      <c r="L1250" s="1" t="s">
        <v>1248</v>
      </c>
      <c r="M1250" s="1" t="s">
        <v>12789</v>
      </c>
      <c r="N1250" s="1" t="s">
        <v>13213</v>
      </c>
      <c r="O1250" s="1" t="s">
        <v>1248</v>
      </c>
      <c r="P1250" s="1" t="s">
        <v>23206</v>
      </c>
      <c r="Q1250" s="1" t="s">
        <v>23927</v>
      </c>
      <c r="R1250" s="1" t="s">
        <v>13859</v>
      </c>
      <c r="S1250" s="1" t="s">
        <v>1248</v>
      </c>
      <c r="T1250" s="1"/>
      <c r="U1250" s="1"/>
      <c r="V1250" s="1" t="s">
        <v>13872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14829</v>
      </c>
      <c r="F1251" s="1" t="s">
        <v>15928</v>
      </c>
      <c r="G1251" s="1" t="s">
        <v>17024</v>
      </c>
      <c r="H1251" s="1" t="s">
        <v>18078</v>
      </c>
      <c r="I1251" s="1" t="s">
        <v>11117</v>
      </c>
      <c r="J1251" s="1"/>
      <c r="K1251" s="1" t="s">
        <v>23181</v>
      </c>
      <c r="L1251" s="1" t="s">
        <v>1249</v>
      </c>
      <c r="M1251" s="1" t="s">
        <v>12790</v>
      </c>
      <c r="N1251" s="1" t="s">
        <v>13213</v>
      </c>
      <c r="O1251" s="1" t="s">
        <v>1249</v>
      </c>
      <c r="P1251" s="1" t="s">
        <v>23207</v>
      </c>
      <c r="Q1251" s="1" t="s">
        <v>23207</v>
      </c>
      <c r="R1251" s="1" t="s">
        <v>13859</v>
      </c>
      <c r="S1251" s="1" t="s">
        <v>1249</v>
      </c>
      <c r="T1251" s="1"/>
      <c r="U1251" s="1" t="s">
        <v>24129</v>
      </c>
      <c r="V1251" s="1" t="s">
        <v>13872</v>
      </c>
      <c r="W1251" s="1" t="s">
        <v>1249</v>
      </c>
      <c r="X1251" s="1" t="s">
        <v>24142</v>
      </c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20823</v>
      </c>
      <c r="F1252" s="1" t="s">
        <v>21588</v>
      </c>
      <c r="G1252" s="1" t="s">
        <v>22355</v>
      </c>
      <c r="H1252" s="1" t="s">
        <v>23093</v>
      </c>
      <c r="I1252" s="1" t="s">
        <v>11118</v>
      </c>
      <c r="J1252" s="1"/>
      <c r="K1252" s="1" t="s">
        <v>23181</v>
      </c>
      <c r="L1252" s="1" t="s">
        <v>1250</v>
      </c>
      <c r="M1252" s="1" t="s">
        <v>12791</v>
      </c>
      <c r="N1252" s="1" t="s">
        <v>13213</v>
      </c>
      <c r="O1252" s="1" t="s">
        <v>1250</v>
      </c>
      <c r="P1252" s="1" t="s">
        <v>23207</v>
      </c>
      <c r="Q1252" s="1" t="s">
        <v>23207</v>
      </c>
      <c r="R1252" s="1" t="s">
        <v>13859</v>
      </c>
      <c r="S1252" s="1" t="s">
        <v>1250</v>
      </c>
      <c r="T1252" s="1"/>
      <c r="U1252" s="1"/>
      <c r="V1252" s="1" t="s">
        <v>13872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6275</v>
      </c>
      <c r="G1253" s="1" t="s">
        <v>7900</v>
      </c>
      <c r="H1253" s="1" t="s">
        <v>9474</v>
      </c>
      <c r="I1253" s="1" t="s">
        <v>11119</v>
      </c>
      <c r="J1253" s="1"/>
      <c r="K1253" s="1" t="s">
        <v>23181</v>
      </c>
      <c r="L1253" s="1" t="s">
        <v>1251</v>
      </c>
      <c r="M1253" s="1" t="s">
        <v>12792</v>
      </c>
      <c r="N1253" s="1" t="s">
        <v>13213</v>
      </c>
      <c r="O1253" s="1" t="s">
        <v>1251</v>
      </c>
      <c r="P1253" s="1" t="s">
        <v>23207</v>
      </c>
      <c r="Q1253" s="1" t="s">
        <v>23207</v>
      </c>
      <c r="R1253" s="1" t="s">
        <v>13859</v>
      </c>
      <c r="S1253" s="1" t="s">
        <v>1251</v>
      </c>
      <c r="T1253" s="1"/>
      <c r="U1253" s="1"/>
      <c r="V1253" s="1" t="s">
        <v>13872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20824</v>
      </c>
      <c r="F1254" s="1" t="s">
        <v>20824</v>
      </c>
      <c r="G1254" s="1" t="s">
        <v>22356</v>
      </c>
      <c r="H1254" s="1" t="s">
        <v>23068</v>
      </c>
      <c r="I1254" s="1" t="s">
        <v>11120</v>
      </c>
      <c r="J1254" s="1"/>
      <c r="K1254" s="1" t="s">
        <v>23181</v>
      </c>
      <c r="L1254" s="1" t="s">
        <v>1252</v>
      </c>
      <c r="M1254" s="1" t="s">
        <v>12793</v>
      </c>
      <c r="N1254" s="1" t="s">
        <v>13213</v>
      </c>
      <c r="O1254" s="1" t="s">
        <v>1252</v>
      </c>
      <c r="P1254" s="1" t="s">
        <v>23207</v>
      </c>
      <c r="Q1254" s="1" t="s">
        <v>23207</v>
      </c>
      <c r="R1254" s="1" t="s">
        <v>13859</v>
      </c>
      <c r="S1254" s="1" t="s">
        <v>1252</v>
      </c>
      <c r="T1254" s="1"/>
      <c r="U1254" s="1"/>
      <c r="V1254" s="1" t="s">
        <v>13872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20825</v>
      </c>
      <c r="F1255" s="1" t="s">
        <v>21589</v>
      </c>
      <c r="G1255" s="1" t="s">
        <v>22357</v>
      </c>
      <c r="H1255" s="1" t="s">
        <v>23094</v>
      </c>
      <c r="I1255" s="1" t="s">
        <v>11121</v>
      </c>
      <c r="J1255" s="1"/>
      <c r="K1255" s="1" t="s">
        <v>23181</v>
      </c>
      <c r="L1255" s="1" t="s">
        <v>1253</v>
      </c>
      <c r="M1255" s="1" t="s">
        <v>12794</v>
      </c>
      <c r="N1255" s="1" t="s">
        <v>13213</v>
      </c>
      <c r="O1255" s="1" t="s">
        <v>1253</v>
      </c>
      <c r="P1255" s="1" t="s">
        <v>23207</v>
      </c>
      <c r="Q1255" s="1" t="s">
        <v>23207</v>
      </c>
      <c r="R1255" s="1" t="s">
        <v>13859</v>
      </c>
      <c r="S1255" s="1" t="s">
        <v>1253</v>
      </c>
      <c r="T1255" s="1"/>
      <c r="U1255" s="1"/>
      <c r="V1255" s="1" t="s">
        <v>13872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20826</v>
      </c>
      <c r="F1256" s="1" t="s">
        <v>21590</v>
      </c>
      <c r="G1256" s="1" t="s">
        <v>22358</v>
      </c>
      <c r="H1256" s="1" t="s">
        <v>23095</v>
      </c>
      <c r="I1256" s="1" t="s">
        <v>11122</v>
      </c>
      <c r="J1256" s="1"/>
      <c r="K1256" s="1" t="s">
        <v>23181</v>
      </c>
      <c r="L1256" s="1" t="s">
        <v>1254</v>
      </c>
      <c r="M1256" s="1" t="s">
        <v>12795</v>
      </c>
      <c r="N1256" s="1" t="s">
        <v>13213</v>
      </c>
      <c r="O1256" s="1" t="s">
        <v>1254</v>
      </c>
      <c r="P1256" s="1" t="s">
        <v>23207</v>
      </c>
      <c r="Q1256" s="1" t="s">
        <v>23207</v>
      </c>
      <c r="R1256" s="1" t="s">
        <v>13859</v>
      </c>
      <c r="S1256" s="1" t="s">
        <v>1254</v>
      </c>
      <c r="T1256" s="1"/>
      <c r="U1256" s="1"/>
      <c r="V1256" s="1" t="s">
        <v>13872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7904</v>
      </c>
      <c r="H1257" s="1" t="s">
        <v>9477</v>
      </c>
      <c r="I1257" s="1" t="s">
        <v>11123</v>
      </c>
      <c r="J1257" s="1"/>
      <c r="K1257" s="1" t="s">
        <v>23181</v>
      </c>
      <c r="L1257" s="1" t="s">
        <v>1255</v>
      </c>
      <c r="M1257" s="1" t="s">
        <v>12796</v>
      </c>
      <c r="N1257" s="1" t="s">
        <v>13213</v>
      </c>
      <c r="O1257" s="1" t="s">
        <v>1255</v>
      </c>
      <c r="P1257" s="1" t="s">
        <v>23207</v>
      </c>
      <c r="Q1257" s="1" t="s">
        <v>23207</v>
      </c>
      <c r="R1257" s="1" t="s">
        <v>13859</v>
      </c>
      <c r="S1257" s="1" t="s">
        <v>1255</v>
      </c>
      <c r="T1257" s="1"/>
      <c r="U1257" s="1"/>
      <c r="V1257" s="1" t="s">
        <v>13872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6279</v>
      </c>
      <c r="G1258" s="1" t="s">
        <v>7905</v>
      </c>
      <c r="H1258" s="1" t="s">
        <v>9478</v>
      </c>
      <c r="I1258" s="1" t="s">
        <v>11124</v>
      </c>
      <c r="J1258" s="1"/>
      <c r="K1258" s="1" t="s">
        <v>23181</v>
      </c>
      <c r="L1258" s="1" t="s">
        <v>1256</v>
      </c>
      <c r="M1258" s="1" t="s">
        <v>12797</v>
      </c>
      <c r="N1258" s="1" t="s">
        <v>13213</v>
      </c>
      <c r="O1258" s="1" t="s">
        <v>1256</v>
      </c>
      <c r="P1258" s="1" t="s">
        <v>23207</v>
      </c>
      <c r="Q1258" s="1" t="s">
        <v>23207</v>
      </c>
      <c r="R1258" s="1" t="s">
        <v>13859</v>
      </c>
      <c r="S1258" s="1" t="s">
        <v>1256</v>
      </c>
      <c r="T1258" s="1"/>
      <c r="U1258" s="1"/>
      <c r="V1258" s="1" t="s">
        <v>13872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20827</v>
      </c>
      <c r="F1259" s="1" t="s">
        <v>21591</v>
      </c>
      <c r="G1259" s="1" t="s">
        <v>22359</v>
      </c>
      <c r="H1259" s="1" t="s">
        <v>23096</v>
      </c>
      <c r="I1259" s="1" t="s">
        <v>11125</v>
      </c>
      <c r="J1259" s="1"/>
      <c r="K1259" s="1" t="s">
        <v>23181</v>
      </c>
      <c r="L1259" s="1" t="s">
        <v>1257</v>
      </c>
      <c r="M1259" s="1" t="s">
        <v>12798</v>
      </c>
      <c r="N1259" s="1" t="s">
        <v>13213</v>
      </c>
      <c r="O1259" s="1" t="s">
        <v>1257</v>
      </c>
      <c r="P1259" s="1" t="s">
        <v>23207</v>
      </c>
      <c r="Q1259" s="1" t="s">
        <v>23207</v>
      </c>
      <c r="R1259" s="1" t="s">
        <v>13859</v>
      </c>
      <c r="S1259" s="1" t="s">
        <v>1257</v>
      </c>
      <c r="T1259" s="1"/>
      <c r="U1259" s="1"/>
      <c r="V1259" s="1" t="s">
        <v>13872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7907</v>
      </c>
      <c r="H1260" s="1" t="s">
        <v>9418</v>
      </c>
      <c r="I1260" s="1" t="s">
        <v>11126</v>
      </c>
      <c r="J1260" s="1"/>
      <c r="K1260" s="1" t="s">
        <v>23181</v>
      </c>
      <c r="L1260" s="1" t="s">
        <v>1258</v>
      </c>
      <c r="M1260" s="1" t="s">
        <v>12799</v>
      </c>
      <c r="N1260" s="1" t="s">
        <v>13213</v>
      </c>
      <c r="O1260" s="1" t="s">
        <v>1258</v>
      </c>
      <c r="P1260" s="1" t="s">
        <v>23207</v>
      </c>
      <c r="Q1260" s="1" t="s">
        <v>23207</v>
      </c>
      <c r="R1260" s="1" t="s">
        <v>13859</v>
      </c>
      <c r="S1260" s="1" t="s">
        <v>1258</v>
      </c>
      <c r="T1260" s="1"/>
      <c r="U1260" s="1"/>
      <c r="V1260" s="1" t="s">
        <v>13872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7908</v>
      </c>
      <c r="H1261" s="1" t="s">
        <v>9480</v>
      </c>
      <c r="I1261" s="1" t="s">
        <v>11127</v>
      </c>
      <c r="J1261" s="1"/>
      <c r="K1261" s="1" t="s">
        <v>23181</v>
      </c>
      <c r="L1261" s="1" t="s">
        <v>1259</v>
      </c>
      <c r="M1261" s="1" t="s">
        <v>12800</v>
      </c>
      <c r="N1261" s="1" t="s">
        <v>13213</v>
      </c>
      <c r="O1261" s="1" t="s">
        <v>1259</v>
      </c>
      <c r="P1261" s="1" t="s">
        <v>23207</v>
      </c>
      <c r="Q1261" s="1" t="s">
        <v>23207</v>
      </c>
      <c r="R1261" s="1" t="s">
        <v>13859</v>
      </c>
      <c r="S1261" s="1" t="s">
        <v>1259</v>
      </c>
      <c r="T1261" s="1"/>
      <c r="U1261" s="1"/>
      <c r="V1261" s="1" t="s">
        <v>13872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6283</v>
      </c>
      <c r="G1262" s="1" t="s">
        <v>7909</v>
      </c>
      <c r="H1262" s="1" t="s">
        <v>9481</v>
      </c>
      <c r="I1262" s="1" t="s">
        <v>11128</v>
      </c>
      <c r="J1262" s="1"/>
      <c r="K1262" s="1" t="s">
        <v>23181</v>
      </c>
      <c r="L1262" s="1" t="s">
        <v>1260</v>
      </c>
      <c r="M1262" s="1" t="s">
        <v>12801</v>
      </c>
      <c r="N1262" s="1" t="s">
        <v>13213</v>
      </c>
      <c r="O1262" s="1" t="s">
        <v>1260</v>
      </c>
      <c r="P1262" s="1" t="s">
        <v>23207</v>
      </c>
      <c r="Q1262" s="1" t="s">
        <v>23207</v>
      </c>
      <c r="R1262" s="1" t="s">
        <v>13859</v>
      </c>
      <c r="S1262" s="1" t="s">
        <v>1260</v>
      </c>
      <c r="T1262" s="1"/>
      <c r="U1262" s="1"/>
      <c r="V1262" s="1" t="s">
        <v>13872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7910</v>
      </c>
      <c r="H1263" s="1" t="s">
        <v>9482</v>
      </c>
      <c r="I1263" s="1" t="s">
        <v>11129</v>
      </c>
      <c r="J1263" s="1"/>
      <c r="K1263" s="1" t="s">
        <v>23181</v>
      </c>
      <c r="L1263" s="1" t="s">
        <v>1261</v>
      </c>
      <c r="M1263" s="1" t="s">
        <v>12802</v>
      </c>
      <c r="N1263" s="1" t="s">
        <v>13213</v>
      </c>
      <c r="O1263" s="1" t="s">
        <v>1261</v>
      </c>
      <c r="P1263" s="1" t="s">
        <v>23207</v>
      </c>
      <c r="Q1263" s="1" t="s">
        <v>23207</v>
      </c>
      <c r="R1263" s="1" t="s">
        <v>13859</v>
      </c>
      <c r="S1263" s="1" t="s">
        <v>1261</v>
      </c>
      <c r="T1263" s="1"/>
      <c r="U1263" s="1"/>
      <c r="V1263" s="1" t="s">
        <v>13872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14838</v>
      </c>
      <c r="F1264" s="1" t="s">
        <v>15937</v>
      </c>
      <c r="G1264" s="1" t="s">
        <v>17033</v>
      </c>
      <c r="H1264" s="1" t="s">
        <v>18086</v>
      </c>
      <c r="I1264" s="1" t="s">
        <v>11130</v>
      </c>
      <c r="J1264" s="1"/>
      <c r="K1264" s="1" t="s">
        <v>23181</v>
      </c>
      <c r="L1264" s="1" t="s">
        <v>1262</v>
      </c>
      <c r="M1264" s="1" t="s">
        <v>12803</v>
      </c>
      <c r="N1264" s="1" t="s">
        <v>13213</v>
      </c>
      <c r="O1264" s="1" t="s">
        <v>1262</v>
      </c>
      <c r="P1264" s="1" t="s">
        <v>23207</v>
      </c>
      <c r="Q1264" s="1" t="s">
        <v>23207</v>
      </c>
      <c r="R1264" s="1" t="s">
        <v>13859</v>
      </c>
      <c r="S1264" s="1" t="s">
        <v>1262</v>
      </c>
      <c r="T1264" s="1"/>
      <c r="U1264" s="1"/>
      <c r="V1264" s="1" t="s">
        <v>13872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20828</v>
      </c>
      <c r="F1265" s="1" t="s">
        <v>21592</v>
      </c>
      <c r="G1265" s="1" t="s">
        <v>22360</v>
      </c>
      <c r="H1265" s="1" t="s">
        <v>23097</v>
      </c>
      <c r="I1265" s="1" t="s">
        <v>11131</v>
      </c>
      <c r="J1265" s="1"/>
      <c r="K1265" s="1" t="s">
        <v>23181</v>
      </c>
      <c r="L1265" s="1" t="s">
        <v>1263</v>
      </c>
      <c r="M1265" s="1" t="s">
        <v>12804</v>
      </c>
      <c r="N1265" s="1" t="s">
        <v>13213</v>
      </c>
      <c r="O1265" s="1" t="s">
        <v>1263</v>
      </c>
      <c r="P1265" s="1" t="s">
        <v>23207</v>
      </c>
      <c r="Q1265" s="1" t="s">
        <v>23207</v>
      </c>
      <c r="R1265" s="1" t="s">
        <v>13859</v>
      </c>
      <c r="S1265" s="1" t="s">
        <v>1263</v>
      </c>
      <c r="T1265" s="1"/>
      <c r="U1265" s="1"/>
      <c r="V1265" s="1" t="s">
        <v>13872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6287</v>
      </c>
      <c r="G1266" s="1" t="s">
        <v>7913</v>
      </c>
      <c r="H1266" s="1" t="s">
        <v>9485</v>
      </c>
      <c r="I1266" s="1" t="s">
        <v>11132</v>
      </c>
      <c r="J1266" s="1"/>
      <c r="K1266" s="1" t="s">
        <v>23181</v>
      </c>
      <c r="L1266" s="1" t="s">
        <v>1264</v>
      </c>
      <c r="M1266" s="1" t="s">
        <v>12805</v>
      </c>
      <c r="N1266" s="1" t="s">
        <v>13213</v>
      </c>
      <c r="O1266" s="1" t="s">
        <v>1264</v>
      </c>
      <c r="P1266" s="1" t="s">
        <v>23207</v>
      </c>
      <c r="Q1266" s="1" t="s">
        <v>23207</v>
      </c>
      <c r="R1266" s="1" t="s">
        <v>13859</v>
      </c>
      <c r="S1266" s="1" t="s">
        <v>1264</v>
      </c>
      <c r="T1266" s="1"/>
      <c r="U1266" s="1"/>
      <c r="V1266" s="1" t="s">
        <v>13872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20829</v>
      </c>
      <c r="F1267" s="1" t="s">
        <v>21593</v>
      </c>
      <c r="G1267" s="1" t="s">
        <v>22361</v>
      </c>
      <c r="H1267" s="1" t="s">
        <v>23098</v>
      </c>
      <c r="I1267" s="1" t="s">
        <v>11133</v>
      </c>
      <c r="J1267" s="1"/>
      <c r="K1267" s="1" t="s">
        <v>23181</v>
      </c>
      <c r="L1267" s="1" t="s">
        <v>1265</v>
      </c>
      <c r="M1267" s="1" t="s">
        <v>12806</v>
      </c>
      <c r="N1267" s="1" t="s">
        <v>13213</v>
      </c>
      <c r="O1267" s="1" t="s">
        <v>1265</v>
      </c>
      <c r="P1267" s="1" t="s">
        <v>23207</v>
      </c>
      <c r="Q1267" s="1" t="s">
        <v>23207</v>
      </c>
      <c r="R1267" s="1" t="s">
        <v>13859</v>
      </c>
      <c r="S1267" s="1" t="s">
        <v>1265</v>
      </c>
      <c r="T1267" s="1"/>
      <c r="U1267" s="1"/>
      <c r="V1267" s="1" t="s">
        <v>13872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20830</v>
      </c>
      <c r="F1268" s="1" t="s">
        <v>21594</v>
      </c>
      <c r="G1268" s="1" t="s">
        <v>22362</v>
      </c>
      <c r="H1268" s="1" t="s">
        <v>23099</v>
      </c>
      <c r="I1268" s="1" t="s">
        <v>11134</v>
      </c>
      <c r="J1268" s="1"/>
      <c r="K1268" s="1" t="s">
        <v>23181</v>
      </c>
      <c r="L1268" s="1" t="s">
        <v>1266</v>
      </c>
      <c r="M1268" s="1" t="s">
        <v>12807</v>
      </c>
      <c r="N1268" s="1" t="s">
        <v>13213</v>
      </c>
      <c r="O1268" s="1" t="s">
        <v>1266</v>
      </c>
      <c r="P1268" s="1" t="s">
        <v>23207</v>
      </c>
      <c r="Q1268" s="1" t="s">
        <v>23207</v>
      </c>
      <c r="R1268" s="1" t="s">
        <v>13859</v>
      </c>
      <c r="S1268" s="1" t="s">
        <v>1266</v>
      </c>
      <c r="T1268" s="1"/>
      <c r="U1268" s="1"/>
      <c r="V1268" s="1" t="s">
        <v>13872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7916</v>
      </c>
      <c r="H1269" s="1" t="s">
        <v>9488</v>
      </c>
      <c r="I1269" s="1" t="s">
        <v>11135</v>
      </c>
      <c r="J1269" s="1"/>
      <c r="K1269" s="1" t="s">
        <v>23181</v>
      </c>
      <c r="L1269" s="1" t="s">
        <v>1267</v>
      </c>
      <c r="M1269" s="1" t="s">
        <v>12808</v>
      </c>
      <c r="N1269" s="1" t="s">
        <v>13213</v>
      </c>
      <c r="O1269" s="1" t="s">
        <v>1267</v>
      </c>
      <c r="P1269" s="1" t="s">
        <v>23207</v>
      </c>
      <c r="Q1269" s="1" t="s">
        <v>23207</v>
      </c>
      <c r="R1269" s="1" t="s">
        <v>13859</v>
      </c>
      <c r="S1269" s="1" t="s">
        <v>1267</v>
      </c>
      <c r="T1269" s="1"/>
      <c r="U1269" s="1"/>
      <c r="V1269" s="1" t="s">
        <v>13872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20831</v>
      </c>
      <c r="F1270" s="1" t="s">
        <v>21595</v>
      </c>
      <c r="G1270" s="1" t="s">
        <v>22363</v>
      </c>
      <c r="H1270" s="1" t="s">
        <v>23100</v>
      </c>
      <c r="I1270" s="1" t="s">
        <v>11136</v>
      </c>
      <c r="J1270" s="1"/>
      <c r="K1270" s="1" t="s">
        <v>23181</v>
      </c>
      <c r="L1270" s="1" t="s">
        <v>1268</v>
      </c>
      <c r="M1270" s="1" t="s">
        <v>12809</v>
      </c>
      <c r="N1270" s="1" t="s">
        <v>13213</v>
      </c>
      <c r="O1270" s="1" t="s">
        <v>1268</v>
      </c>
      <c r="P1270" s="1" t="s">
        <v>23207</v>
      </c>
      <c r="Q1270" s="1" t="s">
        <v>23207</v>
      </c>
      <c r="R1270" s="1" t="s">
        <v>13859</v>
      </c>
      <c r="S1270" s="1" t="s">
        <v>1268</v>
      </c>
      <c r="T1270" s="1"/>
      <c r="U1270" s="1"/>
      <c r="V1270" s="1" t="s">
        <v>13872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20832</v>
      </c>
      <c r="F1271" s="1" t="s">
        <v>21596</v>
      </c>
      <c r="G1271" s="1" t="s">
        <v>22364</v>
      </c>
      <c r="H1271" s="1" t="s">
        <v>23101</v>
      </c>
      <c r="I1271" s="1" t="s">
        <v>11137</v>
      </c>
      <c r="J1271" s="1"/>
      <c r="K1271" s="1" t="s">
        <v>23181</v>
      </c>
      <c r="L1271" s="1" t="s">
        <v>1269</v>
      </c>
      <c r="M1271" s="1" t="s">
        <v>12810</v>
      </c>
      <c r="N1271" s="1" t="s">
        <v>13213</v>
      </c>
      <c r="O1271" s="1" t="s">
        <v>1269</v>
      </c>
      <c r="P1271" s="1" t="s">
        <v>23207</v>
      </c>
      <c r="Q1271" s="1" t="s">
        <v>23207</v>
      </c>
      <c r="R1271" s="1" t="s">
        <v>13859</v>
      </c>
      <c r="S1271" s="1" t="s">
        <v>1269</v>
      </c>
      <c r="T1271" s="1"/>
      <c r="U1271" s="1"/>
      <c r="V1271" s="1" t="s">
        <v>13872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14842</v>
      </c>
      <c r="F1272" s="1" t="s">
        <v>15941</v>
      </c>
      <c r="G1272" s="1" t="s">
        <v>17037</v>
      </c>
      <c r="H1272" s="1" t="s">
        <v>18090</v>
      </c>
      <c r="I1272" s="1" t="s">
        <v>11138</v>
      </c>
      <c r="J1272" s="1"/>
      <c r="K1272" s="1" t="s">
        <v>23181</v>
      </c>
      <c r="L1272" s="1" t="s">
        <v>1270</v>
      </c>
      <c r="M1272" s="1" t="s">
        <v>12811</v>
      </c>
      <c r="N1272" s="1" t="s">
        <v>13213</v>
      </c>
      <c r="O1272" s="1" t="s">
        <v>1270</v>
      </c>
      <c r="P1272" s="1" t="s">
        <v>23207</v>
      </c>
      <c r="Q1272" s="1" t="s">
        <v>23207</v>
      </c>
      <c r="R1272" s="1" t="s">
        <v>13859</v>
      </c>
      <c r="S1272" s="1" t="s">
        <v>1270</v>
      </c>
      <c r="T1272" s="1"/>
      <c r="U1272" s="1"/>
      <c r="V1272" s="1" t="s">
        <v>13872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6294</v>
      </c>
      <c r="G1273" s="1" t="s">
        <v>7920</v>
      </c>
      <c r="H1273" s="1" t="s">
        <v>9492</v>
      </c>
      <c r="I1273" s="1" t="s">
        <v>11139</v>
      </c>
      <c r="J1273" s="1"/>
      <c r="K1273" s="1" t="s">
        <v>23181</v>
      </c>
      <c r="L1273" s="1" t="s">
        <v>1271</v>
      </c>
      <c r="M1273" s="1" t="s">
        <v>12812</v>
      </c>
      <c r="N1273" s="1" t="s">
        <v>13213</v>
      </c>
      <c r="O1273" s="1" t="s">
        <v>1271</v>
      </c>
      <c r="P1273" s="1" t="s">
        <v>23208</v>
      </c>
      <c r="Q1273" s="1" t="s">
        <v>23928</v>
      </c>
      <c r="R1273" s="1" t="s">
        <v>13859</v>
      </c>
      <c r="S1273" s="1" t="s">
        <v>1271</v>
      </c>
      <c r="T1273" s="1" t="s">
        <v>24112</v>
      </c>
      <c r="U1273" s="1"/>
      <c r="V1273" s="1" t="s">
        <v>13872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20833</v>
      </c>
      <c r="F1274" s="1" t="s">
        <v>21597</v>
      </c>
      <c r="G1274" s="1" t="s">
        <v>22365</v>
      </c>
      <c r="H1274" s="1" t="s">
        <v>23073</v>
      </c>
      <c r="I1274" s="1" t="s">
        <v>11140</v>
      </c>
      <c r="J1274" s="1"/>
      <c r="K1274" s="1" t="s">
        <v>23181</v>
      </c>
      <c r="L1274" s="1" t="s">
        <v>1272</v>
      </c>
      <c r="M1274" s="1" t="s">
        <v>12813</v>
      </c>
      <c r="N1274" s="1" t="s">
        <v>13213</v>
      </c>
      <c r="O1274" s="1" t="s">
        <v>1272</v>
      </c>
      <c r="P1274" s="1" t="s">
        <v>23208</v>
      </c>
      <c r="Q1274" s="1" t="s">
        <v>23929</v>
      </c>
      <c r="R1274" s="1" t="s">
        <v>13859</v>
      </c>
      <c r="S1274" s="1" t="s">
        <v>1272</v>
      </c>
      <c r="T1274" s="1"/>
      <c r="U1274" s="1"/>
      <c r="V1274" s="1" t="s">
        <v>13872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14844</v>
      </c>
      <c r="F1275" s="1" t="s">
        <v>15943</v>
      </c>
      <c r="G1275" s="1" t="s">
        <v>17039</v>
      </c>
      <c r="H1275" s="1" t="s">
        <v>18092</v>
      </c>
      <c r="I1275" s="1" t="s">
        <v>11141</v>
      </c>
      <c r="J1275" s="1"/>
      <c r="K1275" s="1" t="s">
        <v>23181</v>
      </c>
      <c r="L1275" s="1" t="s">
        <v>1273</v>
      </c>
      <c r="M1275" s="1" t="s">
        <v>12814</v>
      </c>
      <c r="N1275" s="1" t="s">
        <v>13213</v>
      </c>
      <c r="O1275" s="1" t="s">
        <v>1273</v>
      </c>
      <c r="P1275" s="1" t="s">
        <v>23208</v>
      </c>
      <c r="Q1275" s="1" t="s">
        <v>23930</v>
      </c>
      <c r="R1275" s="1" t="s">
        <v>13859</v>
      </c>
      <c r="S1275" s="1" t="s">
        <v>1273</v>
      </c>
      <c r="T1275" s="1"/>
      <c r="U1275" s="1"/>
      <c r="V1275" s="1" t="s">
        <v>13872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20834</v>
      </c>
      <c r="F1276" s="1" t="s">
        <v>21598</v>
      </c>
      <c r="G1276" s="1" t="s">
        <v>22366</v>
      </c>
      <c r="H1276" s="1" t="s">
        <v>23102</v>
      </c>
      <c r="I1276" s="1" t="s">
        <v>11142</v>
      </c>
      <c r="J1276" s="1"/>
      <c r="K1276" s="1" t="s">
        <v>23181</v>
      </c>
      <c r="L1276" s="1" t="s">
        <v>1274</v>
      </c>
      <c r="M1276" s="1" t="s">
        <v>12815</v>
      </c>
      <c r="N1276" s="1" t="s">
        <v>13213</v>
      </c>
      <c r="O1276" s="1" t="s">
        <v>1274</v>
      </c>
      <c r="P1276" s="1" t="s">
        <v>23208</v>
      </c>
      <c r="Q1276" s="1" t="s">
        <v>23931</v>
      </c>
      <c r="R1276" s="1" t="s">
        <v>13859</v>
      </c>
      <c r="S1276" s="1" t="s">
        <v>1274</v>
      </c>
      <c r="T1276" s="1"/>
      <c r="U1276" s="1"/>
      <c r="V1276" s="1" t="s">
        <v>13872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20835</v>
      </c>
      <c r="F1277" s="1" t="s">
        <v>21599</v>
      </c>
      <c r="G1277" s="1" t="s">
        <v>22367</v>
      </c>
      <c r="H1277" s="1" t="s">
        <v>23103</v>
      </c>
      <c r="I1277" s="1" t="s">
        <v>11143</v>
      </c>
      <c r="J1277" s="1"/>
      <c r="K1277" s="1" t="s">
        <v>23181</v>
      </c>
      <c r="L1277" s="1" t="s">
        <v>1275</v>
      </c>
      <c r="M1277" s="1" t="s">
        <v>12816</v>
      </c>
      <c r="N1277" s="1" t="s">
        <v>13213</v>
      </c>
      <c r="O1277" s="1" t="s">
        <v>1275</v>
      </c>
      <c r="P1277" s="1" t="s">
        <v>23208</v>
      </c>
      <c r="Q1277" s="1" t="s">
        <v>23932</v>
      </c>
      <c r="R1277" s="1" t="s">
        <v>13859</v>
      </c>
      <c r="S1277" s="1" t="s">
        <v>1275</v>
      </c>
      <c r="T1277" s="1"/>
      <c r="U1277" s="1"/>
      <c r="V1277" s="1" t="s">
        <v>13872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14847</v>
      </c>
      <c r="F1278" s="1" t="s">
        <v>15946</v>
      </c>
      <c r="G1278" s="1" t="s">
        <v>17042</v>
      </c>
      <c r="H1278" s="1" t="s">
        <v>18095</v>
      </c>
      <c r="I1278" s="1" t="s">
        <v>11144</v>
      </c>
      <c r="J1278" s="1"/>
      <c r="K1278" s="1" t="s">
        <v>23181</v>
      </c>
      <c r="L1278" s="1" t="s">
        <v>1276</v>
      </c>
      <c r="M1278" s="1" t="s">
        <v>12817</v>
      </c>
      <c r="N1278" s="1" t="s">
        <v>13213</v>
      </c>
      <c r="O1278" s="1" t="s">
        <v>1276</v>
      </c>
      <c r="P1278" s="1" t="s">
        <v>23208</v>
      </c>
      <c r="Q1278" s="1" t="s">
        <v>23933</v>
      </c>
      <c r="R1278" s="1" t="s">
        <v>13859</v>
      </c>
      <c r="S1278" s="1" t="s">
        <v>1276</v>
      </c>
      <c r="T1278" s="1"/>
      <c r="U1278" s="1"/>
      <c r="V1278" s="1" t="s">
        <v>13872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20836</v>
      </c>
      <c r="F1279" s="1" t="s">
        <v>21600</v>
      </c>
      <c r="G1279" s="1" t="s">
        <v>22368</v>
      </c>
      <c r="H1279" s="1" t="s">
        <v>23104</v>
      </c>
      <c r="I1279" s="1" t="s">
        <v>11145</v>
      </c>
      <c r="J1279" s="1"/>
      <c r="K1279" s="1" t="s">
        <v>23181</v>
      </c>
      <c r="L1279" s="1" t="s">
        <v>1277</v>
      </c>
      <c r="M1279" s="1" t="s">
        <v>12818</v>
      </c>
      <c r="N1279" s="1" t="s">
        <v>13213</v>
      </c>
      <c r="O1279" s="1" t="s">
        <v>1277</v>
      </c>
      <c r="P1279" s="1" t="s">
        <v>23208</v>
      </c>
      <c r="Q1279" s="1" t="s">
        <v>23934</v>
      </c>
      <c r="R1279" s="1" t="s">
        <v>13859</v>
      </c>
      <c r="S1279" s="1" t="s">
        <v>1277</v>
      </c>
      <c r="T1279" s="1"/>
      <c r="U1279" s="1"/>
      <c r="V1279" s="1" t="s">
        <v>13872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14849</v>
      </c>
      <c r="F1280" s="1" t="s">
        <v>15948</v>
      </c>
      <c r="G1280" s="1" t="s">
        <v>17044</v>
      </c>
      <c r="H1280" s="1" t="s">
        <v>18097</v>
      </c>
      <c r="I1280" s="1" t="s">
        <v>11146</v>
      </c>
      <c r="J1280" s="1"/>
      <c r="K1280" s="1" t="s">
        <v>23181</v>
      </c>
      <c r="L1280" s="1" t="s">
        <v>1278</v>
      </c>
      <c r="M1280" s="1" t="s">
        <v>12819</v>
      </c>
      <c r="N1280" s="1" t="s">
        <v>13213</v>
      </c>
      <c r="O1280" s="1" t="s">
        <v>1278</v>
      </c>
      <c r="P1280" s="1" t="s">
        <v>23208</v>
      </c>
      <c r="Q1280" s="1" t="s">
        <v>23935</v>
      </c>
      <c r="R1280" s="1" t="s">
        <v>13859</v>
      </c>
      <c r="S1280" s="1" t="s">
        <v>1278</v>
      </c>
      <c r="T1280" s="1"/>
      <c r="U1280" s="1"/>
      <c r="V1280" s="1" t="s">
        <v>13872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7928</v>
      </c>
      <c r="H1281" s="1" t="s">
        <v>9499</v>
      </c>
      <c r="I1281" s="1" t="s">
        <v>11147</v>
      </c>
      <c r="J1281" s="1"/>
      <c r="K1281" s="1" t="s">
        <v>23181</v>
      </c>
      <c r="L1281" s="1" t="s">
        <v>1279</v>
      </c>
      <c r="M1281" s="1" t="s">
        <v>12820</v>
      </c>
      <c r="N1281" s="1" t="s">
        <v>13213</v>
      </c>
      <c r="O1281" s="1" t="s">
        <v>1279</v>
      </c>
      <c r="P1281" s="1" t="s">
        <v>23208</v>
      </c>
      <c r="Q1281" s="1" t="s">
        <v>23936</v>
      </c>
      <c r="R1281" s="1" t="s">
        <v>13859</v>
      </c>
      <c r="S1281" s="1" t="s">
        <v>1279</v>
      </c>
      <c r="T1281" s="1"/>
      <c r="U1281" s="1"/>
      <c r="V1281" s="1" t="s">
        <v>13872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20837</v>
      </c>
      <c r="F1282" s="1" t="s">
        <v>21601</v>
      </c>
      <c r="G1282" s="1" t="s">
        <v>22369</v>
      </c>
      <c r="H1282" s="1" t="s">
        <v>23105</v>
      </c>
      <c r="I1282" s="1" t="s">
        <v>11148</v>
      </c>
      <c r="J1282" s="1"/>
      <c r="K1282" s="1" t="s">
        <v>23181</v>
      </c>
      <c r="L1282" s="1" t="s">
        <v>1280</v>
      </c>
      <c r="M1282" s="1" t="s">
        <v>12821</v>
      </c>
      <c r="N1282" s="1" t="s">
        <v>13213</v>
      </c>
      <c r="O1282" s="1" t="s">
        <v>1280</v>
      </c>
      <c r="P1282" s="1" t="s">
        <v>23208</v>
      </c>
      <c r="Q1282" s="1" t="s">
        <v>23937</v>
      </c>
      <c r="R1282" s="1" t="s">
        <v>13859</v>
      </c>
      <c r="S1282" s="1" t="s">
        <v>1280</v>
      </c>
      <c r="T1282" s="1"/>
      <c r="U1282" s="1"/>
      <c r="V1282" s="1" t="s">
        <v>13872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20838</v>
      </c>
      <c r="F1283" s="1" t="s">
        <v>21602</v>
      </c>
      <c r="G1283" s="1" t="s">
        <v>22370</v>
      </c>
      <c r="H1283" s="1" t="s">
        <v>23106</v>
      </c>
      <c r="I1283" s="1" t="s">
        <v>11149</v>
      </c>
      <c r="J1283" s="1"/>
      <c r="K1283" s="1" t="s">
        <v>23181</v>
      </c>
      <c r="L1283" s="1" t="s">
        <v>1281</v>
      </c>
      <c r="M1283" s="1" t="s">
        <v>12822</v>
      </c>
      <c r="N1283" s="1" t="s">
        <v>13213</v>
      </c>
      <c r="O1283" s="1" t="s">
        <v>1281</v>
      </c>
      <c r="P1283" s="1" t="s">
        <v>23208</v>
      </c>
      <c r="Q1283" s="1" t="s">
        <v>23938</v>
      </c>
      <c r="R1283" s="1" t="s">
        <v>13859</v>
      </c>
      <c r="S1283" s="1" t="s">
        <v>1281</v>
      </c>
      <c r="T1283" s="1"/>
      <c r="U1283" s="1"/>
      <c r="V1283" s="1" t="s">
        <v>13872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20839</v>
      </c>
      <c r="F1284" s="1" t="s">
        <v>21603</v>
      </c>
      <c r="G1284" s="1" t="s">
        <v>22371</v>
      </c>
      <c r="H1284" s="1" t="s">
        <v>23107</v>
      </c>
      <c r="I1284" s="1" t="s">
        <v>11150</v>
      </c>
      <c r="J1284" s="1"/>
      <c r="K1284" s="1" t="s">
        <v>23181</v>
      </c>
      <c r="L1284" s="1" t="s">
        <v>1282</v>
      </c>
      <c r="M1284" s="1" t="s">
        <v>12823</v>
      </c>
      <c r="N1284" s="1" t="s">
        <v>13213</v>
      </c>
      <c r="O1284" s="1" t="s">
        <v>1282</v>
      </c>
      <c r="P1284" s="1" t="s">
        <v>23208</v>
      </c>
      <c r="Q1284" s="1" t="s">
        <v>23939</v>
      </c>
      <c r="R1284" s="1" t="s">
        <v>13859</v>
      </c>
      <c r="S1284" s="1" t="s">
        <v>1282</v>
      </c>
      <c r="T1284" s="1"/>
      <c r="U1284" s="1"/>
      <c r="V1284" s="1" t="s">
        <v>13872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14852</v>
      </c>
      <c r="F1285" s="1" t="s">
        <v>15951</v>
      </c>
      <c r="G1285" s="1" t="s">
        <v>17047</v>
      </c>
      <c r="H1285" s="1" t="s">
        <v>18100</v>
      </c>
      <c r="I1285" s="1" t="s">
        <v>11151</v>
      </c>
      <c r="J1285" s="1"/>
      <c r="K1285" s="1" t="s">
        <v>23181</v>
      </c>
      <c r="L1285" s="1" t="s">
        <v>1283</v>
      </c>
      <c r="M1285" s="1" t="s">
        <v>12824</v>
      </c>
      <c r="N1285" s="1" t="s">
        <v>13213</v>
      </c>
      <c r="O1285" s="1" t="s">
        <v>1283</v>
      </c>
      <c r="P1285" s="1" t="s">
        <v>23208</v>
      </c>
      <c r="Q1285" s="1" t="s">
        <v>23940</v>
      </c>
      <c r="R1285" s="1" t="s">
        <v>13859</v>
      </c>
      <c r="S1285" s="1" t="s">
        <v>1283</v>
      </c>
      <c r="T1285" s="1"/>
      <c r="U1285" s="1"/>
      <c r="V1285" s="1" t="s">
        <v>13872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6307</v>
      </c>
      <c r="G1286" s="1" t="s">
        <v>7933</v>
      </c>
      <c r="H1286" s="1" t="s">
        <v>9504</v>
      </c>
      <c r="I1286" s="1" t="s">
        <v>11152</v>
      </c>
      <c r="J1286" s="1"/>
      <c r="K1286" s="1" t="s">
        <v>23181</v>
      </c>
      <c r="L1286" s="1" t="s">
        <v>1284</v>
      </c>
      <c r="M1286" s="1" t="s">
        <v>12825</v>
      </c>
      <c r="N1286" s="1" t="s">
        <v>13213</v>
      </c>
      <c r="O1286" s="1" t="s">
        <v>1284</v>
      </c>
      <c r="P1286" s="1" t="s">
        <v>23208</v>
      </c>
      <c r="Q1286" s="1" t="s">
        <v>23941</v>
      </c>
      <c r="R1286" s="1" t="s">
        <v>13859</v>
      </c>
      <c r="S1286" s="1" t="s">
        <v>1284</v>
      </c>
      <c r="T1286" s="1"/>
      <c r="U1286" s="1"/>
      <c r="V1286" s="1" t="s">
        <v>13872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20840</v>
      </c>
      <c r="F1287" s="1" t="s">
        <v>21604</v>
      </c>
      <c r="G1287" s="1" t="s">
        <v>22372</v>
      </c>
      <c r="H1287" s="1" t="s">
        <v>23108</v>
      </c>
      <c r="I1287" s="1" t="s">
        <v>11153</v>
      </c>
      <c r="J1287" s="1"/>
      <c r="K1287" s="1" t="s">
        <v>23181</v>
      </c>
      <c r="L1287" s="1" t="s">
        <v>1285</v>
      </c>
      <c r="M1287" s="1" t="s">
        <v>12826</v>
      </c>
      <c r="N1287" s="1" t="s">
        <v>13213</v>
      </c>
      <c r="O1287" s="1" t="s">
        <v>1285</v>
      </c>
      <c r="P1287" s="1" t="s">
        <v>23208</v>
      </c>
      <c r="Q1287" s="1" t="s">
        <v>23942</v>
      </c>
      <c r="R1287" s="1" t="s">
        <v>13859</v>
      </c>
      <c r="S1287" s="1" t="s">
        <v>1285</v>
      </c>
      <c r="T1287" s="1"/>
      <c r="U1287" s="1"/>
      <c r="V1287" s="1" t="s">
        <v>13872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14854</v>
      </c>
      <c r="F1288" s="1" t="s">
        <v>15953</v>
      </c>
      <c r="G1288" s="1" t="s">
        <v>17049</v>
      </c>
      <c r="H1288" s="1" t="s">
        <v>18102</v>
      </c>
      <c r="I1288" s="1" t="s">
        <v>11154</v>
      </c>
      <c r="J1288" s="1"/>
      <c r="K1288" s="1" t="s">
        <v>23181</v>
      </c>
      <c r="L1288" s="1" t="s">
        <v>1286</v>
      </c>
      <c r="M1288" s="1" t="s">
        <v>12827</v>
      </c>
      <c r="N1288" s="1" t="s">
        <v>13213</v>
      </c>
      <c r="O1288" s="1" t="s">
        <v>1286</v>
      </c>
      <c r="P1288" s="1" t="s">
        <v>23208</v>
      </c>
      <c r="Q1288" s="1" t="s">
        <v>23943</v>
      </c>
      <c r="R1288" s="1" t="s">
        <v>13859</v>
      </c>
      <c r="S1288" s="1" t="s">
        <v>1286</v>
      </c>
      <c r="T1288" s="1"/>
      <c r="U1288" s="1"/>
      <c r="V1288" s="1" t="s">
        <v>13872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14855</v>
      </c>
      <c r="F1289" s="1" t="s">
        <v>15954</v>
      </c>
      <c r="G1289" s="1" t="s">
        <v>17050</v>
      </c>
      <c r="H1289" s="1" t="s">
        <v>18103</v>
      </c>
      <c r="I1289" s="1" t="s">
        <v>11155</v>
      </c>
      <c r="J1289" s="1"/>
      <c r="K1289" s="1" t="s">
        <v>23181</v>
      </c>
      <c r="L1289" s="1" t="s">
        <v>1287</v>
      </c>
      <c r="M1289" s="1" t="s">
        <v>12828</v>
      </c>
      <c r="N1289" s="1" t="s">
        <v>13213</v>
      </c>
      <c r="O1289" s="1" t="s">
        <v>1287</v>
      </c>
      <c r="P1289" s="1" t="s">
        <v>23208</v>
      </c>
      <c r="Q1289" s="1" t="s">
        <v>23944</v>
      </c>
      <c r="R1289" s="1" t="s">
        <v>13859</v>
      </c>
      <c r="S1289" s="1" t="s">
        <v>1287</v>
      </c>
      <c r="T1289" s="1"/>
      <c r="U1289" s="1"/>
      <c r="V1289" s="1" t="s">
        <v>13872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6311</v>
      </c>
      <c r="G1290" s="1" t="s">
        <v>7937</v>
      </c>
      <c r="H1290" s="1" t="s">
        <v>9508</v>
      </c>
      <c r="I1290" s="1" t="s">
        <v>11156</v>
      </c>
      <c r="J1290" s="1"/>
      <c r="K1290" s="1" t="s">
        <v>23181</v>
      </c>
      <c r="L1290" s="1" t="s">
        <v>1288</v>
      </c>
      <c r="M1290" s="1" t="s">
        <v>12829</v>
      </c>
      <c r="N1290" s="1" t="s">
        <v>13213</v>
      </c>
      <c r="O1290" s="1" t="s">
        <v>1288</v>
      </c>
      <c r="P1290" s="1" t="s">
        <v>23208</v>
      </c>
      <c r="Q1290" s="1" t="s">
        <v>23945</v>
      </c>
      <c r="R1290" s="1" t="s">
        <v>13859</v>
      </c>
      <c r="S1290" s="1" t="s">
        <v>1288</v>
      </c>
      <c r="T1290" s="1"/>
      <c r="U1290" s="1"/>
      <c r="V1290" s="1" t="s">
        <v>13872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6312</v>
      </c>
      <c r="G1291" s="1" t="s">
        <v>7938</v>
      </c>
      <c r="H1291" s="1" t="s">
        <v>9508</v>
      </c>
      <c r="I1291" s="1" t="s">
        <v>11157</v>
      </c>
      <c r="J1291" s="1"/>
      <c r="K1291" s="1" t="s">
        <v>23181</v>
      </c>
      <c r="L1291" s="1" t="s">
        <v>1289</v>
      </c>
      <c r="M1291" s="1" t="s">
        <v>12830</v>
      </c>
      <c r="N1291" s="1" t="s">
        <v>13213</v>
      </c>
      <c r="O1291" s="1" t="s">
        <v>1289</v>
      </c>
      <c r="P1291" s="1" t="s">
        <v>23208</v>
      </c>
      <c r="Q1291" s="1" t="s">
        <v>23945</v>
      </c>
      <c r="R1291" s="1" t="s">
        <v>13859</v>
      </c>
      <c r="S1291" s="1" t="s">
        <v>1289</v>
      </c>
      <c r="T1291" s="1"/>
      <c r="U1291" s="1"/>
      <c r="V1291" s="1" t="s">
        <v>13872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20841</v>
      </c>
      <c r="F1292" s="1" t="s">
        <v>21605</v>
      </c>
      <c r="G1292" s="1" t="s">
        <v>22373</v>
      </c>
      <c r="H1292" s="1" t="s">
        <v>23109</v>
      </c>
      <c r="I1292" s="1" t="s">
        <v>11158</v>
      </c>
      <c r="J1292" s="1"/>
      <c r="K1292" s="1" t="s">
        <v>23181</v>
      </c>
      <c r="L1292" s="1" t="s">
        <v>1290</v>
      </c>
      <c r="M1292" s="1" t="s">
        <v>12831</v>
      </c>
      <c r="N1292" s="1" t="s">
        <v>13213</v>
      </c>
      <c r="O1292" s="1" t="s">
        <v>1290</v>
      </c>
      <c r="P1292" s="1" t="s">
        <v>23208</v>
      </c>
      <c r="Q1292" s="1" t="s">
        <v>23946</v>
      </c>
      <c r="R1292" s="1" t="s">
        <v>13859</v>
      </c>
      <c r="S1292" s="1" t="s">
        <v>1290</v>
      </c>
      <c r="T1292" s="1"/>
      <c r="U1292" s="1"/>
      <c r="V1292" s="1" t="s">
        <v>13872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14858</v>
      </c>
      <c r="F1293" s="1" t="s">
        <v>15957</v>
      </c>
      <c r="G1293" s="1" t="s">
        <v>17053</v>
      </c>
      <c r="H1293" s="1" t="s">
        <v>18105</v>
      </c>
      <c r="I1293" s="1" t="s">
        <v>11159</v>
      </c>
      <c r="J1293" s="1"/>
      <c r="K1293" s="1" t="s">
        <v>23181</v>
      </c>
      <c r="L1293" s="1" t="s">
        <v>1291</v>
      </c>
      <c r="M1293" s="1" t="s">
        <v>12832</v>
      </c>
      <c r="N1293" s="1" t="s">
        <v>13213</v>
      </c>
      <c r="O1293" s="1" t="s">
        <v>1291</v>
      </c>
      <c r="P1293" s="1" t="s">
        <v>23208</v>
      </c>
      <c r="Q1293" s="1" t="s">
        <v>23947</v>
      </c>
      <c r="R1293" s="1" t="s">
        <v>13859</v>
      </c>
      <c r="S1293" s="1" t="s">
        <v>1291</v>
      </c>
      <c r="T1293" s="1"/>
      <c r="U1293" s="1"/>
      <c r="V1293" s="1" t="s">
        <v>13872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7941</v>
      </c>
      <c r="H1294" s="1" t="s">
        <v>9511</v>
      </c>
      <c r="I1294" s="1" t="s">
        <v>11160</v>
      </c>
      <c r="J1294" s="1"/>
      <c r="K1294" s="1" t="s">
        <v>23181</v>
      </c>
      <c r="L1294" s="1" t="s">
        <v>1292</v>
      </c>
      <c r="M1294" s="1" t="s">
        <v>12833</v>
      </c>
      <c r="N1294" s="1" t="s">
        <v>13213</v>
      </c>
      <c r="O1294" s="1" t="s">
        <v>1292</v>
      </c>
      <c r="P1294" s="1" t="s">
        <v>23208</v>
      </c>
      <c r="Q1294" s="1" t="s">
        <v>23948</v>
      </c>
      <c r="R1294" s="1" t="s">
        <v>13859</v>
      </c>
      <c r="S1294" s="1" t="s">
        <v>1292</v>
      </c>
      <c r="T1294" s="1"/>
      <c r="U1294" s="1"/>
      <c r="V1294" s="1" t="s">
        <v>13872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20842</v>
      </c>
      <c r="F1295" s="1" t="s">
        <v>21606</v>
      </c>
      <c r="G1295" s="1" t="s">
        <v>22374</v>
      </c>
      <c r="H1295" s="1" t="s">
        <v>23110</v>
      </c>
      <c r="I1295" s="1" t="s">
        <v>11161</v>
      </c>
      <c r="J1295" s="1"/>
      <c r="K1295" s="1" t="s">
        <v>23181</v>
      </c>
      <c r="L1295" s="1" t="s">
        <v>1293</v>
      </c>
      <c r="M1295" s="1" t="s">
        <v>12834</v>
      </c>
      <c r="N1295" s="1" t="s">
        <v>13213</v>
      </c>
      <c r="O1295" s="1" t="s">
        <v>1293</v>
      </c>
      <c r="P1295" s="1" t="s">
        <v>23208</v>
      </c>
      <c r="Q1295" s="1" t="s">
        <v>23949</v>
      </c>
      <c r="R1295" s="1" t="s">
        <v>13859</v>
      </c>
      <c r="S1295" s="1" t="s">
        <v>1293</v>
      </c>
      <c r="T1295" s="1"/>
      <c r="U1295" s="1"/>
      <c r="V1295" s="1" t="s">
        <v>13872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14860</v>
      </c>
      <c r="F1296" s="1" t="s">
        <v>15959</v>
      </c>
      <c r="G1296" s="1" t="s">
        <v>17055</v>
      </c>
      <c r="H1296" s="1" t="s">
        <v>18107</v>
      </c>
      <c r="I1296" s="1" t="s">
        <v>11162</v>
      </c>
      <c r="J1296" s="1"/>
      <c r="K1296" s="1" t="s">
        <v>23181</v>
      </c>
      <c r="L1296" s="1" t="s">
        <v>1294</v>
      </c>
      <c r="M1296" s="1" t="s">
        <v>12835</v>
      </c>
      <c r="N1296" s="1" t="s">
        <v>13213</v>
      </c>
      <c r="O1296" s="1" t="s">
        <v>1294</v>
      </c>
      <c r="P1296" s="1" t="s">
        <v>23208</v>
      </c>
      <c r="Q1296" s="1" t="s">
        <v>23950</v>
      </c>
      <c r="R1296" s="1" t="s">
        <v>13859</v>
      </c>
      <c r="S1296" s="1" t="s">
        <v>1294</v>
      </c>
      <c r="T1296" s="1"/>
      <c r="U1296" s="1"/>
      <c r="V1296" s="1" t="s">
        <v>13872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14861</v>
      </c>
      <c r="F1297" s="1" t="s">
        <v>15960</v>
      </c>
      <c r="G1297" s="1" t="s">
        <v>17056</v>
      </c>
      <c r="H1297" s="1" t="s">
        <v>18108</v>
      </c>
      <c r="I1297" s="1" t="s">
        <v>11163</v>
      </c>
      <c r="J1297" s="1"/>
      <c r="K1297" s="1" t="s">
        <v>23181</v>
      </c>
      <c r="L1297" s="1" t="s">
        <v>1295</v>
      </c>
      <c r="M1297" s="1" t="s">
        <v>12836</v>
      </c>
      <c r="N1297" s="1" t="s">
        <v>13213</v>
      </c>
      <c r="O1297" s="1" t="s">
        <v>1295</v>
      </c>
      <c r="P1297" s="1" t="s">
        <v>23208</v>
      </c>
      <c r="Q1297" s="1" t="s">
        <v>23951</v>
      </c>
      <c r="R1297" s="1" t="s">
        <v>13859</v>
      </c>
      <c r="S1297" s="1" t="s">
        <v>1295</v>
      </c>
      <c r="T1297" s="1"/>
      <c r="U1297" s="1"/>
      <c r="V1297" s="1" t="s">
        <v>13872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7945</v>
      </c>
      <c r="H1298" s="1" t="s">
        <v>9515</v>
      </c>
      <c r="I1298" s="1" t="s">
        <v>11164</v>
      </c>
      <c r="J1298" s="1"/>
      <c r="K1298" s="1" t="s">
        <v>23181</v>
      </c>
      <c r="L1298" s="1" t="s">
        <v>1296</v>
      </c>
      <c r="M1298" s="1" t="s">
        <v>12837</v>
      </c>
      <c r="N1298" s="1" t="s">
        <v>13213</v>
      </c>
      <c r="O1298" s="1" t="s">
        <v>1296</v>
      </c>
      <c r="P1298" s="1" t="s">
        <v>23208</v>
      </c>
      <c r="Q1298" s="1" t="s">
        <v>23952</v>
      </c>
      <c r="R1298" s="1" t="s">
        <v>13859</v>
      </c>
      <c r="S1298" s="1" t="s">
        <v>1296</v>
      </c>
      <c r="T1298" s="1"/>
      <c r="U1298" s="1"/>
      <c r="V1298" s="1" t="s">
        <v>13872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20843</v>
      </c>
      <c r="F1299" s="1" t="s">
        <v>21607</v>
      </c>
      <c r="G1299" s="1" t="s">
        <v>22375</v>
      </c>
      <c r="H1299" s="1" t="s">
        <v>23111</v>
      </c>
      <c r="I1299" s="1" t="s">
        <v>11165</v>
      </c>
      <c r="J1299" s="1"/>
      <c r="K1299" s="1" t="s">
        <v>23181</v>
      </c>
      <c r="L1299" s="1" t="s">
        <v>1297</v>
      </c>
      <c r="M1299" s="1" t="s">
        <v>12838</v>
      </c>
      <c r="N1299" s="1" t="s">
        <v>13213</v>
      </c>
      <c r="O1299" s="1" t="s">
        <v>1297</v>
      </c>
      <c r="P1299" s="1" t="s">
        <v>23208</v>
      </c>
      <c r="Q1299" s="1" t="s">
        <v>23953</v>
      </c>
      <c r="R1299" s="1" t="s">
        <v>13859</v>
      </c>
      <c r="S1299" s="1" t="s">
        <v>1297</v>
      </c>
      <c r="T1299" s="1"/>
      <c r="U1299" s="1"/>
      <c r="V1299" s="1" t="s">
        <v>13872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20844</v>
      </c>
      <c r="F1300" s="1" t="s">
        <v>21608</v>
      </c>
      <c r="G1300" s="1" t="s">
        <v>22376</v>
      </c>
      <c r="H1300" s="1" t="s">
        <v>23112</v>
      </c>
      <c r="I1300" s="1" t="s">
        <v>11166</v>
      </c>
      <c r="J1300" s="1"/>
      <c r="K1300" s="1" t="s">
        <v>23181</v>
      </c>
      <c r="L1300" s="1" t="s">
        <v>1298</v>
      </c>
      <c r="M1300" s="1" t="s">
        <v>12839</v>
      </c>
      <c r="N1300" s="1" t="s">
        <v>13213</v>
      </c>
      <c r="O1300" s="1" t="s">
        <v>1298</v>
      </c>
      <c r="P1300" s="1" t="s">
        <v>23208</v>
      </c>
      <c r="Q1300" s="1" t="s">
        <v>23954</v>
      </c>
      <c r="R1300" s="1" t="s">
        <v>13859</v>
      </c>
      <c r="S1300" s="1" t="s">
        <v>1298</v>
      </c>
      <c r="T1300" s="1"/>
      <c r="U1300" s="1"/>
      <c r="V1300" s="1" t="s">
        <v>13872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7948</v>
      </c>
      <c r="H1301" s="1" t="s">
        <v>9518</v>
      </c>
      <c r="I1301" s="1" t="s">
        <v>11167</v>
      </c>
      <c r="J1301" s="1"/>
      <c r="K1301" s="1" t="s">
        <v>23181</v>
      </c>
      <c r="L1301" s="1" t="s">
        <v>1299</v>
      </c>
      <c r="M1301" s="1" t="s">
        <v>12840</v>
      </c>
      <c r="N1301" s="1" t="s">
        <v>13213</v>
      </c>
      <c r="O1301" s="1" t="s">
        <v>1299</v>
      </c>
      <c r="P1301" s="1" t="s">
        <v>23208</v>
      </c>
      <c r="Q1301" s="1" t="s">
        <v>23955</v>
      </c>
      <c r="R1301" s="1" t="s">
        <v>13859</v>
      </c>
      <c r="S1301" s="1" t="s">
        <v>1299</v>
      </c>
      <c r="T1301" s="1"/>
      <c r="U1301" s="1"/>
      <c r="V1301" s="1" t="s">
        <v>13872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7949</v>
      </c>
      <c r="H1302" s="1" t="s">
        <v>9519</v>
      </c>
      <c r="I1302" s="1" t="s">
        <v>11168</v>
      </c>
      <c r="J1302" s="1"/>
      <c r="K1302" s="1" t="s">
        <v>23181</v>
      </c>
      <c r="L1302" s="1" t="s">
        <v>1300</v>
      </c>
      <c r="M1302" s="1" t="s">
        <v>12841</v>
      </c>
      <c r="N1302" s="1" t="s">
        <v>13213</v>
      </c>
      <c r="O1302" s="1" t="s">
        <v>1300</v>
      </c>
      <c r="P1302" s="1" t="s">
        <v>23208</v>
      </c>
      <c r="Q1302" s="1" t="s">
        <v>23956</v>
      </c>
      <c r="R1302" s="1" t="s">
        <v>13859</v>
      </c>
      <c r="S1302" s="1" t="s">
        <v>1300</v>
      </c>
      <c r="T1302" s="1"/>
      <c r="U1302" s="1"/>
      <c r="V1302" s="1" t="s">
        <v>13872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20845</v>
      </c>
      <c r="F1303" s="1" t="s">
        <v>21609</v>
      </c>
      <c r="G1303" s="1" t="s">
        <v>22377</v>
      </c>
      <c r="H1303" s="1" t="s">
        <v>23113</v>
      </c>
      <c r="I1303" s="1" t="s">
        <v>11169</v>
      </c>
      <c r="J1303" s="1"/>
      <c r="K1303" s="1" t="s">
        <v>23181</v>
      </c>
      <c r="L1303" s="1" t="s">
        <v>1301</v>
      </c>
      <c r="M1303" s="1" t="s">
        <v>12842</v>
      </c>
      <c r="N1303" s="1" t="s">
        <v>13213</v>
      </c>
      <c r="O1303" s="1" t="s">
        <v>1301</v>
      </c>
      <c r="P1303" s="1" t="s">
        <v>23208</v>
      </c>
      <c r="Q1303" s="1" t="s">
        <v>23957</v>
      </c>
      <c r="R1303" s="1" t="s">
        <v>13859</v>
      </c>
      <c r="S1303" s="1" t="s">
        <v>1301</v>
      </c>
      <c r="T1303" s="1"/>
      <c r="U1303" s="1"/>
      <c r="V1303" s="1" t="s">
        <v>13872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14865</v>
      </c>
      <c r="F1304" s="1" t="s">
        <v>15964</v>
      </c>
      <c r="G1304" s="1" t="s">
        <v>17060</v>
      </c>
      <c r="H1304" s="1" t="s">
        <v>18112</v>
      </c>
      <c r="I1304" s="1" t="s">
        <v>11170</v>
      </c>
      <c r="J1304" s="1"/>
      <c r="K1304" s="1" t="s">
        <v>23181</v>
      </c>
      <c r="L1304" s="1" t="s">
        <v>1302</v>
      </c>
      <c r="M1304" s="1" t="s">
        <v>12843</v>
      </c>
      <c r="N1304" s="1" t="s">
        <v>13213</v>
      </c>
      <c r="O1304" s="1" t="s">
        <v>1302</v>
      </c>
      <c r="P1304" s="1" t="s">
        <v>23208</v>
      </c>
      <c r="Q1304" s="1" t="s">
        <v>23958</v>
      </c>
      <c r="R1304" s="1" t="s">
        <v>13859</v>
      </c>
      <c r="S1304" s="1" t="s">
        <v>1302</v>
      </c>
      <c r="T1304" s="1"/>
      <c r="U1304" s="1"/>
      <c r="V1304" s="1" t="s">
        <v>13872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6326</v>
      </c>
      <c r="G1305" s="1" t="s">
        <v>7952</v>
      </c>
      <c r="H1305" s="1" t="s">
        <v>9522</v>
      </c>
      <c r="I1305" s="1" t="s">
        <v>11171</v>
      </c>
      <c r="J1305" s="1"/>
      <c r="K1305" s="1" t="s">
        <v>23181</v>
      </c>
      <c r="L1305" s="1" t="s">
        <v>1303</v>
      </c>
      <c r="M1305" s="1" t="s">
        <v>12844</v>
      </c>
      <c r="N1305" s="1" t="s">
        <v>13213</v>
      </c>
      <c r="O1305" s="1" t="s">
        <v>1303</v>
      </c>
      <c r="P1305" s="1" t="s">
        <v>23208</v>
      </c>
      <c r="Q1305" s="1" t="s">
        <v>23959</v>
      </c>
      <c r="R1305" s="1" t="s">
        <v>13859</v>
      </c>
      <c r="S1305" s="1" t="s">
        <v>1303</v>
      </c>
      <c r="T1305" s="1"/>
      <c r="U1305" s="1"/>
      <c r="V1305" s="1" t="s">
        <v>13872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6327</v>
      </c>
      <c r="G1306" s="1" t="s">
        <v>7953</v>
      </c>
      <c r="H1306" s="1" t="s">
        <v>9523</v>
      </c>
      <c r="I1306" s="1" t="s">
        <v>11172</v>
      </c>
      <c r="J1306" s="1"/>
      <c r="K1306" s="1" t="s">
        <v>23181</v>
      </c>
      <c r="L1306" s="1" t="s">
        <v>1304</v>
      </c>
      <c r="M1306" s="1" t="s">
        <v>12845</v>
      </c>
      <c r="N1306" s="1" t="s">
        <v>13213</v>
      </c>
      <c r="O1306" s="1" t="s">
        <v>1304</v>
      </c>
      <c r="P1306" s="1" t="s">
        <v>23208</v>
      </c>
      <c r="Q1306" s="1" t="s">
        <v>23960</v>
      </c>
      <c r="R1306" s="1" t="s">
        <v>13859</v>
      </c>
      <c r="S1306" s="1" t="s">
        <v>1304</v>
      </c>
      <c r="T1306" s="1"/>
      <c r="U1306" s="1"/>
      <c r="V1306" s="1" t="s">
        <v>13872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20846</v>
      </c>
      <c r="F1307" s="1" t="s">
        <v>21610</v>
      </c>
      <c r="G1307" s="1" t="s">
        <v>22378</v>
      </c>
      <c r="H1307" s="1" t="s">
        <v>23114</v>
      </c>
      <c r="I1307" s="1" t="s">
        <v>11173</v>
      </c>
      <c r="J1307" s="1"/>
      <c r="K1307" s="1" t="s">
        <v>23181</v>
      </c>
      <c r="L1307" s="1" t="s">
        <v>1305</v>
      </c>
      <c r="M1307" s="1" t="s">
        <v>12846</v>
      </c>
      <c r="N1307" s="1" t="s">
        <v>13213</v>
      </c>
      <c r="O1307" s="1" t="s">
        <v>1305</v>
      </c>
      <c r="P1307" s="1" t="s">
        <v>23208</v>
      </c>
      <c r="Q1307" s="1" t="s">
        <v>23961</v>
      </c>
      <c r="R1307" s="1" t="s">
        <v>13859</v>
      </c>
      <c r="S1307" s="1" t="s">
        <v>1305</v>
      </c>
      <c r="T1307" s="1"/>
      <c r="U1307" s="1"/>
      <c r="V1307" s="1" t="s">
        <v>13872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20847</v>
      </c>
      <c r="F1308" s="1" t="s">
        <v>21611</v>
      </c>
      <c r="G1308" s="1" t="s">
        <v>22379</v>
      </c>
      <c r="H1308" s="1" t="s">
        <v>23115</v>
      </c>
      <c r="I1308" s="1" t="s">
        <v>11174</v>
      </c>
      <c r="J1308" s="1"/>
      <c r="K1308" s="1" t="s">
        <v>23181</v>
      </c>
      <c r="L1308" s="1" t="s">
        <v>1306</v>
      </c>
      <c r="M1308" s="1" t="s">
        <v>12847</v>
      </c>
      <c r="N1308" s="1" t="s">
        <v>13213</v>
      </c>
      <c r="O1308" s="1" t="s">
        <v>1306</v>
      </c>
      <c r="P1308" s="1" t="s">
        <v>23208</v>
      </c>
      <c r="Q1308" s="1" t="s">
        <v>23962</v>
      </c>
      <c r="R1308" s="1" t="s">
        <v>13859</v>
      </c>
      <c r="S1308" s="1" t="s">
        <v>1306</v>
      </c>
      <c r="T1308" s="1"/>
      <c r="U1308" s="1"/>
      <c r="V1308" s="1" t="s">
        <v>13872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14868</v>
      </c>
      <c r="F1309" s="1" t="s">
        <v>15967</v>
      </c>
      <c r="G1309" s="1" t="s">
        <v>17063</v>
      </c>
      <c r="H1309" s="1" t="s">
        <v>18115</v>
      </c>
      <c r="I1309" s="1" t="s">
        <v>11175</v>
      </c>
      <c r="J1309" s="1"/>
      <c r="K1309" s="1" t="s">
        <v>23181</v>
      </c>
      <c r="L1309" s="1" t="s">
        <v>1307</v>
      </c>
      <c r="M1309" s="1" t="s">
        <v>12848</v>
      </c>
      <c r="N1309" s="1" t="s">
        <v>13213</v>
      </c>
      <c r="O1309" s="1" t="s">
        <v>1307</v>
      </c>
      <c r="P1309" s="1" t="s">
        <v>23208</v>
      </c>
      <c r="Q1309" s="1" t="s">
        <v>23963</v>
      </c>
      <c r="R1309" s="1" t="s">
        <v>13859</v>
      </c>
      <c r="S1309" s="1" t="s">
        <v>1307</v>
      </c>
      <c r="T1309" s="1"/>
      <c r="U1309" s="1"/>
      <c r="V1309" s="1" t="s">
        <v>13872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20848</v>
      </c>
      <c r="F1310" s="1" t="s">
        <v>21612</v>
      </c>
      <c r="G1310" s="1" t="s">
        <v>22380</v>
      </c>
      <c r="H1310" s="1" t="s">
        <v>23116</v>
      </c>
      <c r="I1310" s="1" t="s">
        <v>11176</v>
      </c>
      <c r="J1310" s="1"/>
      <c r="K1310" s="1" t="s">
        <v>23181</v>
      </c>
      <c r="L1310" s="1" t="s">
        <v>1308</v>
      </c>
      <c r="M1310" s="1" t="s">
        <v>12849</v>
      </c>
      <c r="N1310" s="1" t="s">
        <v>13213</v>
      </c>
      <c r="O1310" s="1" t="s">
        <v>1308</v>
      </c>
      <c r="P1310" s="1" t="s">
        <v>23208</v>
      </c>
      <c r="Q1310" s="1" t="s">
        <v>23964</v>
      </c>
      <c r="R1310" s="1" t="s">
        <v>13859</v>
      </c>
      <c r="S1310" s="1" t="s">
        <v>1308</v>
      </c>
      <c r="T1310" s="1"/>
      <c r="U1310" s="1"/>
      <c r="V1310" s="1" t="s">
        <v>13872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6332</v>
      </c>
      <c r="G1311" s="1" t="s">
        <v>7958</v>
      </c>
      <c r="H1311" s="1" t="s">
        <v>9528</v>
      </c>
      <c r="I1311" s="1" t="s">
        <v>11177</v>
      </c>
      <c r="J1311" s="1"/>
      <c r="K1311" s="1" t="s">
        <v>23181</v>
      </c>
      <c r="L1311" s="1" t="s">
        <v>1309</v>
      </c>
      <c r="M1311" s="1" t="s">
        <v>12850</v>
      </c>
      <c r="N1311" s="1" t="s">
        <v>13213</v>
      </c>
      <c r="O1311" s="1" t="s">
        <v>1309</v>
      </c>
      <c r="P1311" s="1" t="s">
        <v>23208</v>
      </c>
      <c r="Q1311" s="1" t="s">
        <v>23965</v>
      </c>
      <c r="R1311" s="1" t="s">
        <v>13859</v>
      </c>
      <c r="S1311" s="1" t="s">
        <v>1309</v>
      </c>
      <c r="T1311" s="1"/>
      <c r="U1311" s="1"/>
      <c r="V1311" s="1" t="s">
        <v>13872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4697</v>
      </c>
      <c r="G1312" s="1" t="s">
        <v>7959</v>
      </c>
      <c r="H1312" s="1" t="s">
        <v>9529</v>
      </c>
      <c r="I1312" s="1" t="s">
        <v>11178</v>
      </c>
      <c r="J1312" s="1"/>
      <c r="K1312" s="1" t="s">
        <v>23181</v>
      </c>
      <c r="L1312" s="1" t="s">
        <v>1310</v>
      </c>
      <c r="M1312" s="1" t="s">
        <v>12851</v>
      </c>
      <c r="N1312" s="1" t="s">
        <v>13213</v>
      </c>
      <c r="O1312" s="1" t="s">
        <v>1310</v>
      </c>
      <c r="P1312" s="1" t="s">
        <v>23208</v>
      </c>
      <c r="Q1312" s="1" t="s">
        <v>23966</v>
      </c>
      <c r="R1312" s="1" t="s">
        <v>13859</v>
      </c>
      <c r="S1312" s="1" t="s">
        <v>1310</v>
      </c>
      <c r="T1312" s="1"/>
      <c r="U1312" s="1"/>
      <c r="V1312" s="1" t="s">
        <v>13872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20849</v>
      </c>
      <c r="F1313" s="1" t="s">
        <v>21613</v>
      </c>
      <c r="G1313" s="1" t="s">
        <v>22381</v>
      </c>
      <c r="H1313" s="1" t="s">
        <v>23117</v>
      </c>
      <c r="I1313" s="1" t="s">
        <v>11179</v>
      </c>
      <c r="J1313" s="1"/>
      <c r="K1313" s="1" t="s">
        <v>23181</v>
      </c>
      <c r="L1313" s="1" t="s">
        <v>1311</v>
      </c>
      <c r="M1313" s="1" t="s">
        <v>12852</v>
      </c>
      <c r="N1313" s="1" t="s">
        <v>13213</v>
      </c>
      <c r="O1313" s="1" t="s">
        <v>1311</v>
      </c>
      <c r="P1313" s="1" t="s">
        <v>23208</v>
      </c>
      <c r="Q1313" s="1" t="s">
        <v>23967</v>
      </c>
      <c r="R1313" s="1" t="s">
        <v>13859</v>
      </c>
      <c r="S1313" s="1" t="s">
        <v>1311</v>
      </c>
      <c r="T1313" s="1"/>
      <c r="U1313" s="1"/>
      <c r="V1313" s="1" t="s">
        <v>13872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6334</v>
      </c>
      <c r="G1314" s="1" t="s">
        <v>7961</v>
      </c>
      <c r="H1314" s="1" t="s">
        <v>9531</v>
      </c>
      <c r="I1314" s="1" t="s">
        <v>11180</v>
      </c>
      <c r="J1314" s="1"/>
      <c r="K1314" s="1" t="s">
        <v>23181</v>
      </c>
      <c r="L1314" s="1" t="s">
        <v>1312</v>
      </c>
      <c r="M1314" s="1" t="s">
        <v>12853</v>
      </c>
      <c r="N1314" s="1" t="s">
        <v>13213</v>
      </c>
      <c r="O1314" s="1" t="s">
        <v>1312</v>
      </c>
      <c r="P1314" s="1" t="s">
        <v>23208</v>
      </c>
      <c r="Q1314" s="1" t="s">
        <v>23968</v>
      </c>
      <c r="R1314" s="1" t="s">
        <v>13859</v>
      </c>
      <c r="S1314" s="1" t="s">
        <v>1312</v>
      </c>
      <c r="T1314" s="1"/>
      <c r="U1314" s="1"/>
      <c r="V1314" s="1" t="s">
        <v>13872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14871</v>
      </c>
      <c r="F1315" s="1" t="s">
        <v>15970</v>
      </c>
      <c r="G1315" s="1" t="s">
        <v>17066</v>
      </c>
      <c r="H1315" s="1" t="s">
        <v>18118</v>
      </c>
      <c r="I1315" s="1" t="s">
        <v>11181</v>
      </c>
      <c r="J1315" s="1"/>
      <c r="K1315" s="1" t="s">
        <v>23181</v>
      </c>
      <c r="L1315" s="1" t="s">
        <v>1313</v>
      </c>
      <c r="M1315" s="1" t="s">
        <v>12854</v>
      </c>
      <c r="N1315" s="1" t="s">
        <v>13213</v>
      </c>
      <c r="O1315" s="1" t="s">
        <v>1313</v>
      </c>
      <c r="P1315" s="1" t="s">
        <v>23208</v>
      </c>
      <c r="Q1315" s="1" t="s">
        <v>23969</v>
      </c>
      <c r="R1315" s="1" t="s">
        <v>13859</v>
      </c>
      <c r="S1315" s="1" t="s">
        <v>1313</v>
      </c>
      <c r="T1315" s="1"/>
      <c r="U1315" s="1"/>
      <c r="V1315" s="1" t="s">
        <v>13872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6336</v>
      </c>
      <c r="G1316" s="1" t="s">
        <v>7963</v>
      </c>
      <c r="H1316" s="1" t="s">
        <v>9533</v>
      </c>
      <c r="I1316" s="1" t="s">
        <v>11182</v>
      </c>
      <c r="J1316" s="1"/>
      <c r="K1316" s="1" t="s">
        <v>23181</v>
      </c>
      <c r="L1316" s="1" t="s">
        <v>1314</v>
      </c>
      <c r="M1316" s="1" t="s">
        <v>12855</v>
      </c>
      <c r="N1316" s="1" t="s">
        <v>13213</v>
      </c>
      <c r="O1316" s="1" t="s">
        <v>1314</v>
      </c>
      <c r="P1316" s="1" t="s">
        <v>23208</v>
      </c>
      <c r="Q1316" s="1" t="s">
        <v>23970</v>
      </c>
      <c r="R1316" s="1" t="s">
        <v>13859</v>
      </c>
      <c r="S1316" s="1" t="s">
        <v>1314</v>
      </c>
      <c r="T1316" s="1"/>
      <c r="U1316" s="1"/>
      <c r="V1316" s="1" t="s">
        <v>13872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6337</v>
      </c>
      <c r="G1317" s="1" t="s">
        <v>7964</v>
      </c>
      <c r="H1317" s="1" t="s">
        <v>9534</v>
      </c>
      <c r="I1317" s="1" t="s">
        <v>11183</v>
      </c>
      <c r="J1317" s="1"/>
      <c r="K1317" s="1" t="s">
        <v>23181</v>
      </c>
      <c r="L1317" s="1" t="s">
        <v>1315</v>
      </c>
      <c r="M1317" s="1" t="s">
        <v>12856</v>
      </c>
      <c r="N1317" s="1" t="s">
        <v>13213</v>
      </c>
      <c r="O1317" s="1" t="s">
        <v>1315</v>
      </c>
      <c r="P1317" s="1" t="s">
        <v>23208</v>
      </c>
      <c r="Q1317" s="1" t="s">
        <v>23971</v>
      </c>
      <c r="R1317" s="1" t="s">
        <v>13859</v>
      </c>
      <c r="S1317" s="1" t="s">
        <v>1315</v>
      </c>
      <c r="T1317" s="1"/>
      <c r="U1317" s="1"/>
      <c r="V1317" s="1" t="s">
        <v>13872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6338</v>
      </c>
      <c r="G1318" s="1" t="s">
        <v>7965</v>
      </c>
      <c r="H1318" s="1" t="s">
        <v>9535</v>
      </c>
      <c r="I1318" s="1" t="s">
        <v>11184</v>
      </c>
      <c r="J1318" s="1"/>
      <c r="K1318" s="1" t="s">
        <v>23181</v>
      </c>
      <c r="L1318" s="1" t="s">
        <v>1316</v>
      </c>
      <c r="M1318" s="1" t="s">
        <v>12857</v>
      </c>
      <c r="N1318" s="1" t="s">
        <v>13213</v>
      </c>
      <c r="O1318" s="1" t="s">
        <v>1316</v>
      </c>
      <c r="P1318" s="1" t="s">
        <v>23208</v>
      </c>
      <c r="Q1318" s="1" t="s">
        <v>23972</v>
      </c>
      <c r="R1318" s="1" t="s">
        <v>13859</v>
      </c>
      <c r="S1318" s="1" t="s">
        <v>1316</v>
      </c>
      <c r="T1318" s="1"/>
      <c r="U1318" s="1"/>
      <c r="V1318" s="1" t="s">
        <v>13872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4704</v>
      </c>
      <c r="G1319" s="1" t="s">
        <v>7966</v>
      </c>
      <c r="H1319" s="1" t="s">
        <v>9536</v>
      </c>
      <c r="I1319" s="1" t="s">
        <v>11185</v>
      </c>
      <c r="J1319" s="1"/>
      <c r="K1319" s="1" t="s">
        <v>23181</v>
      </c>
      <c r="L1319" s="1" t="s">
        <v>1317</v>
      </c>
      <c r="M1319" s="1" t="s">
        <v>12858</v>
      </c>
      <c r="N1319" s="1" t="s">
        <v>13213</v>
      </c>
      <c r="O1319" s="1" t="s">
        <v>1317</v>
      </c>
      <c r="P1319" s="1" t="s">
        <v>23208</v>
      </c>
      <c r="Q1319" s="1" t="s">
        <v>23973</v>
      </c>
      <c r="R1319" s="1" t="s">
        <v>13859</v>
      </c>
      <c r="S1319" s="1" t="s">
        <v>1317</v>
      </c>
      <c r="T1319" s="1"/>
      <c r="U1319" s="1"/>
      <c r="V1319" s="1" t="s">
        <v>13872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14874</v>
      </c>
      <c r="F1320" s="1" t="s">
        <v>14874</v>
      </c>
      <c r="G1320" s="1" t="s">
        <v>17069</v>
      </c>
      <c r="H1320" s="1" t="s">
        <v>18121</v>
      </c>
      <c r="I1320" s="1" t="s">
        <v>11186</v>
      </c>
      <c r="J1320" s="1"/>
      <c r="K1320" s="1" t="s">
        <v>23181</v>
      </c>
      <c r="L1320" s="1" t="s">
        <v>1318</v>
      </c>
      <c r="M1320" s="1" t="s">
        <v>12859</v>
      </c>
      <c r="N1320" s="1" t="s">
        <v>13213</v>
      </c>
      <c r="O1320" s="1" t="s">
        <v>1318</v>
      </c>
      <c r="P1320" s="1" t="s">
        <v>23208</v>
      </c>
      <c r="Q1320" s="1" t="s">
        <v>23974</v>
      </c>
      <c r="R1320" s="1" t="s">
        <v>13859</v>
      </c>
      <c r="S1320" s="1" t="s">
        <v>1318</v>
      </c>
      <c r="T1320" s="1"/>
      <c r="U1320" s="1"/>
      <c r="V1320" s="1" t="s">
        <v>13872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20850</v>
      </c>
      <c r="F1321" s="1" t="s">
        <v>21614</v>
      </c>
      <c r="G1321" s="1" t="s">
        <v>22382</v>
      </c>
      <c r="H1321" s="1" t="s">
        <v>23118</v>
      </c>
      <c r="I1321" s="1" t="s">
        <v>11187</v>
      </c>
      <c r="J1321" s="1"/>
      <c r="K1321" s="1" t="s">
        <v>23181</v>
      </c>
      <c r="L1321" s="1" t="s">
        <v>1319</v>
      </c>
      <c r="M1321" s="1" t="s">
        <v>12860</v>
      </c>
      <c r="N1321" s="1" t="s">
        <v>13213</v>
      </c>
      <c r="O1321" s="1" t="s">
        <v>1319</v>
      </c>
      <c r="P1321" s="1" t="s">
        <v>23208</v>
      </c>
      <c r="Q1321" s="1" t="s">
        <v>23975</v>
      </c>
      <c r="R1321" s="1" t="s">
        <v>13859</v>
      </c>
      <c r="S1321" s="1" t="s">
        <v>1319</v>
      </c>
      <c r="T1321" s="1"/>
      <c r="U1321" s="1"/>
      <c r="V1321" s="1" t="s">
        <v>13872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6340</v>
      </c>
      <c r="G1322" s="1" t="s">
        <v>7969</v>
      </c>
      <c r="H1322" s="1" t="s">
        <v>9539</v>
      </c>
      <c r="I1322" s="1" t="s">
        <v>11188</v>
      </c>
      <c r="J1322" s="1"/>
      <c r="K1322" s="1" t="s">
        <v>23181</v>
      </c>
      <c r="L1322" s="1" t="s">
        <v>1320</v>
      </c>
      <c r="M1322" s="1" t="s">
        <v>12861</v>
      </c>
      <c r="N1322" s="1" t="s">
        <v>13213</v>
      </c>
      <c r="O1322" s="1" t="s">
        <v>1320</v>
      </c>
      <c r="P1322" s="1" t="s">
        <v>23208</v>
      </c>
      <c r="Q1322" s="1" t="s">
        <v>23976</v>
      </c>
      <c r="R1322" s="1" t="s">
        <v>13859</v>
      </c>
      <c r="S1322" s="1" t="s">
        <v>1320</v>
      </c>
      <c r="T1322" s="1"/>
      <c r="U1322" s="1"/>
      <c r="V1322" s="1" t="s">
        <v>13872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14875</v>
      </c>
      <c r="F1323" s="1" t="s">
        <v>15972</v>
      </c>
      <c r="G1323" s="1" t="s">
        <v>17070</v>
      </c>
      <c r="H1323" s="1" t="s">
        <v>18122</v>
      </c>
      <c r="I1323" s="1" t="s">
        <v>11189</v>
      </c>
      <c r="J1323" s="1"/>
      <c r="K1323" s="1" t="s">
        <v>23181</v>
      </c>
      <c r="L1323" s="1" t="s">
        <v>1321</v>
      </c>
      <c r="M1323" s="1" t="s">
        <v>12862</v>
      </c>
      <c r="N1323" s="1" t="s">
        <v>13213</v>
      </c>
      <c r="O1323" s="1" t="s">
        <v>1321</v>
      </c>
      <c r="P1323" s="1" t="s">
        <v>23208</v>
      </c>
      <c r="Q1323" s="1" t="s">
        <v>23977</v>
      </c>
      <c r="R1323" s="1" t="s">
        <v>13859</v>
      </c>
      <c r="S1323" s="1" t="s">
        <v>1321</v>
      </c>
      <c r="T1323" s="1"/>
      <c r="U1323" s="1"/>
      <c r="V1323" s="1" t="s">
        <v>13872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6342</v>
      </c>
      <c r="G1324" s="1" t="s">
        <v>7971</v>
      </c>
      <c r="H1324" s="1" t="s">
        <v>9541</v>
      </c>
      <c r="I1324" s="1" t="s">
        <v>11190</v>
      </c>
      <c r="J1324" s="1"/>
      <c r="K1324" s="1" t="s">
        <v>23181</v>
      </c>
      <c r="L1324" s="1" t="s">
        <v>1322</v>
      </c>
      <c r="M1324" s="1" t="s">
        <v>12863</v>
      </c>
      <c r="N1324" s="1" t="s">
        <v>13213</v>
      </c>
      <c r="O1324" s="1" t="s">
        <v>1322</v>
      </c>
      <c r="P1324" s="1" t="s">
        <v>23208</v>
      </c>
      <c r="Q1324" s="1" t="s">
        <v>23978</v>
      </c>
      <c r="R1324" s="1" t="s">
        <v>13859</v>
      </c>
      <c r="S1324" s="1" t="s">
        <v>1322</v>
      </c>
      <c r="T1324" s="1"/>
      <c r="U1324" s="1"/>
      <c r="V1324" s="1" t="s">
        <v>13872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6343</v>
      </c>
      <c r="G1325" s="1" t="s">
        <v>7972</v>
      </c>
      <c r="H1325" s="1" t="s">
        <v>9542</v>
      </c>
      <c r="I1325" s="1" t="s">
        <v>11191</v>
      </c>
      <c r="J1325" s="1"/>
      <c r="K1325" s="1" t="s">
        <v>23181</v>
      </c>
      <c r="L1325" s="1" t="s">
        <v>1323</v>
      </c>
      <c r="M1325" s="1" t="s">
        <v>12864</v>
      </c>
      <c r="N1325" s="1" t="s">
        <v>13213</v>
      </c>
      <c r="O1325" s="1" t="s">
        <v>1323</v>
      </c>
      <c r="P1325" s="1" t="s">
        <v>23208</v>
      </c>
      <c r="Q1325" s="1" t="s">
        <v>23979</v>
      </c>
      <c r="R1325" s="1" t="s">
        <v>13859</v>
      </c>
      <c r="S1325" s="1" t="s">
        <v>1323</v>
      </c>
      <c r="T1325" s="1"/>
      <c r="U1325" s="1"/>
      <c r="V1325" s="1" t="s">
        <v>13872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6344</v>
      </c>
      <c r="G1326" s="1" t="s">
        <v>7973</v>
      </c>
      <c r="H1326" s="1" t="s">
        <v>9543</v>
      </c>
      <c r="I1326" s="1" t="s">
        <v>11192</v>
      </c>
      <c r="J1326" s="1"/>
      <c r="K1326" s="1" t="s">
        <v>23181</v>
      </c>
      <c r="L1326" s="1" t="s">
        <v>1324</v>
      </c>
      <c r="M1326" s="1" t="s">
        <v>12865</v>
      </c>
      <c r="N1326" s="1" t="s">
        <v>13213</v>
      </c>
      <c r="O1326" s="1" t="s">
        <v>1324</v>
      </c>
      <c r="P1326" s="1" t="s">
        <v>23208</v>
      </c>
      <c r="Q1326" s="1" t="s">
        <v>23980</v>
      </c>
      <c r="R1326" s="1" t="s">
        <v>13859</v>
      </c>
      <c r="S1326" s="1" t="s">
        <v>1324</v>
      </c>
      <c r="T1326" s="1"/>
      <c r="U1326" s="1"/>
      <c r="V1326" s="1" t="s">
        <v>13872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6345</v>
      </c>
      <c r="G1327" s="1" t="s">
        <v>7974</v>
      </c>
      <c r="H1327" s="1" t="s">
        <v>9544</v>
      </c>
      <c r="I1327" s="1" t="s">
        <v>11193</v>
      </c>
      <c r="J1327" s="1"/>
      <c r="K1327" s="1" t="s">
        <v>23181</v>
      </c>
      <c r="L1327" s="1" t="s">
        <v>1325</v>
      </c>
      <c r="M1327" s="1" t="s">
        <v>12866</v>
      </c>
      <c r="N1327" s="1" t="s">
        <v>13213</v>
      </c>
      <c r="O1327" s="1" t="s">
        <v>1325</v>
      </c>
      <c r="P1327" s="1" t="s">
        <v>23208</v>
      </c>
      <c r="Q1327" s="1" t="s">
        <v>23981</v>
      </c>
      <c r="R1327" s="1" t="s">
        <v>13859</v>
      </c>
      <c r="S1327" s="1" t="s">
        <v>1325</v>
      </c>
      <c r="T1327" s="1"/>
      <c r="U1327" s="1"/>
      <c r="V1327" s="1" t="s">
        <v>13872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20851</v>
      </c>
      <c r="F1328" s="1" t="s">
        <v>21615</v>
      </c>
      <c r="G1328" s="1" t="s">
        <v>22383</v>
      </c>
      <c r="H1328" s="1" t="s">
        <v>23119</v>
      </c>
      <c r="I1328" s="1" t="s">
        <v>11194</v>
      </c>
      <c r="J1328" s="1"/>
      <c r="K1328" s="1" t="s">
        <v>23181</v>
      </c>
      <c r="L1328" s="1" t="s">
        <v>1326</v>
      </c>
      <c r="M1328" s="1" t="s">
        <v>12867</v>
      </c>
      <c r="N1328" s="1" t="s">
        <v>13213</v>
      </c>
      <c r="O1328" s="1" t="s">
        <v>1326</v>
      </c>
      <c r="P1328" s="1" t="s">
        <v>23208</v>
      </c>
      <c r="Q1328" s="1" t="s">
        <v>23982</v>
      </c>
      <c r="R1328" s="1" t="s">
        <v>13859</v>
      </c>
      <c r="S1328" s="1" t="s">
        <v>1326</v>
      </c>
      <c r="T1328" s="1"/>
      <c r="U1328" s="1"/>
      <c r="V1328" s="1" t="s">
        <v>13872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14879</v>
      </c>
      <c r="F1329" s="1" t="s">
        <v>15976</v>
      </c>
      <c r="G1329" s="1" t="s">
        <v>17074</v>
      </c>
      <c r="H1329" s="1" t="s">
        <v>18126</v>
      </c>
      <c r="I1329" s="1" t="s">
        <v>11195</v>
      </c>
      <c r="J1329" s="1"/>
      <c r="K1329" s="1" t="s">
        <v>23181</v>
      </c>
      <c r="L1329" s="1" t="s">
        <v>1327</v>
      </c>
      <c r="M1329" s="1" t="s">
        <v>12868</v>
      </c>
      <c r="N1329" s="1" t="s">
        <v>13213</v>
      </c>
      <c r="O1329" s="1" t="s">
        <v>1327</v>
      </c>
      <c r="P1329" s="1" t="s">
        <v>23208</v>
      </c>
      <c r="Q1329" s="1" t="s">
        <v>23983</v>
      </c>
      <c r="R1329" s="1" t="s">
        <v>13859</v>
      </c>
      <c r="S1329" s="1" t="s">
        <v>1327</v>
      </c>
      <c r="T1329" s="1"/>
      <c r="U1329" s="1"/>
      <c r="V1329" s="1" t="s">
        <v>13872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6348</v>
      </c>
      <c r="G1330" s="1" t="s">
        <v>7977</v>
      </c>
      <c r="H1330" s="1" t="s">
        <v>9547</v>
      </c>
      <c r="I1330" s="1" t="s">
        <v>11196</v>
      </c>
      <c r="J1330" s="1"/>
      <c r="K1330" s="1" t="s">
        <v>23181</v>
      </c>
      <c r="L1330" s="1" t="s">
        <v>1328</v>
      </c>
      <c r="M1330" s="1" t="s">
        <v>12869</v>
      </c>
      <c r="N1330" s="1" t="s">
        <v>13213</v>
      </c>
      <c r="O1330" s="1" t="s">
        <v>1328</v>
      </c>
      <c r="P1330" s="1" t="s">
        <v>23208</v>
      </c>
      <c r="Q1330" s="1" t="s">
        <v>23984</v>
      </c>
      <c r="R1330" s="1" t="s">
        <v>13859</v>
      </c>
      <c r="S1330" s="1" t="s">
        <v>1328</v>
      </c>
      <c r="T1330" s="1"/>
      <c r="U1330" s="1"/>
      <c r="V1330" s="1" t="s">
        <v>13872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6349</v>
      </c>
      <c r="G1331" s="1" t="s">
        <v>7978</v>
      </c>
      <c r="H1331" s="1" t="s">
        <v>9548</v>
      </c>
      <c r="I1331" s="1" t="s">
        <v>11197</v>
      </c>
      <c r="J1331" s="1"/>
      <c r="K1331" s="1" t="s">
        <v>23181</v>
      </c>
      <c r="L1331" s="1" t="s">
        <v>1329</v>
      </c>
      <c r="M1331" s="1" t="s">
        <v>12870</v>
      </c>
      <c r="N1331" s="1" t="s">
        <v>13213</v>
      </c>
      <c r="O1331" s="1" t="s">
        <v>1329</v>
      </c>
      <c r="P1331" s="1" t="s">
        <v>23208</v>
      </c>
      <c r="Q1331" s="1" t="s">
        <v>23985</v>
      </c>
      <c r="R1331" s="1" t="s">
        <v>13859</v>
      </c>
      <c r="S1331" s="1" t="s">
        <v>1329</v>
      </c>
      <c r="T1331" s="1"/>
      <c r="U1331" s="1"/>
      <c r="V1331" s="1" t="s">
        <v>13872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20852</v>
      </c>
      <c r="F1332" s="1" t="s">
        <v>21616</v>
      </c>
      <c r="G1332" s="1" t="s">
        <v>22384</v>
      </c>
      <c r="H1332" s="1" t="s">
        <v>23120</v>
      </c>
      <c r="I1332" s="1" t="s">
        <v>11198</v>
      </c>
      <c r="J1332" s="1"/>
      <c r="K1332" s="1" t="s">
        <v>23181</v>
      </c>
      <c r="L1332" s="1" t="s">
        <v>1330</v>
      </c>
      <c r="M1332" s="1" t="s">
        <v>12871</v>
      </c>
      <c r="N1332" s="1" t="s">
        <v>13213</v>
      </c>
      <c r="O1332" s="1" t="s">
        <v>1330</v>
      </c>
      <c r="P1332" s="1" t="s">
        <v>23208</v>
      </c>
      <c r="Q1332" s="1" t="s">
        <v>23986</v>
      </c>
      <c r="R1332" s="1" t="s">
        <v>13859</v>
      </c>
      <c r="S1332" s="1" t="s">
        <v>1330</v>
      </c>
      <c r="T1332" s="1"/>
      <c r="U1332" s="1"/>
      <c r="V1332" s="1" t="s">
        <v>13872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20853</v>
      </c>
      <c r="F1333" s="1" t="s">
        <v>21617</v>
      </c>
      <c r="G1333" s="1" t="s">
        <v>22385</v>
      </c>
      <c r="H1333" s="1" t="s">
        <v>23121</v>
      </c>
      <c r="I1333" s="1" t="s">
        <v>11199</v>
      </c>
      <c r="J1333" s="1"/>
      <c r="K1333" s="1" t="s">
        <v>23181</v>
      </c>
      <c r="L1333" s="1" t="s">
        <v>1331</v>
      </c>
      <c r="M1333" s="1" t="s">
        <v>12872</v>
      </c>
      <c r="N1333" s="1" t="s">
        <v>13213</v>
      </c>
      <c r="O1333" s="1" t="s">
        <v>1331</v>
      </c>
      <c r="P1333" s="1" t="s">
        <v>23208</v>
      </c>
      <c r="Q1333" s="1" t="s">
        <v>23987</v>
      </c>
      <c r="R1333" s="1" t="s">
        <v>13859</v>
      </c>
      <c r="S1333" s="1" t="s">
        <v>1331</v>
      </c>
      <c r="T1333" s="1"/>
      <c r="U1333" s="1"/>
      <c r="V1333" s="1" t="s">
        <v>13872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20854</v>
      </c>
      <c r="F1334" s="1" t="s">
        <v>21618</v>
      </c>
      <c r="G1334" s="1" t="s">
        <v>22386</v>
      </c>
      <c r="H1334" s="1" t="s">
        <v>23119</v>
      </c>
      <c r="I1334" s="1" t="s">
        <v>11200</v>
      </c>
      <c r="J1334" s="1"/>
      <c r="K1334" s="1" t="s">
        <v>23181</v>
      </c>
      <c r="L1334" s="1" t="s">
        <v>1332</v>
      </c>
      <c r="M1334" s="1" t="s">
        <v>12873</v>
      </c>
      <c r="N1334" s="1" t="s">
        <v>13213</v>
      </c>
      <c r="O1334" s="1" t="s">
        <v>1332</v>
      </c>
      <c r="P1334" s="1" t="s">
        <v>23208</v>
      </c>
      <c r="Q1334" s="1" t="s">
        <v>23982</v>
      </c>
      <c r="R1334" s="1" t="s">
        <v>13859</v>
      </c>
      <c r="S1334" s="1" t="s">
        <v>1332</v>
      </c>
      <c r="T1334" s="1"/>
      <c r="U1334" s="1"/>
      <c r="V1334" s="1" t="s">
        <v>13872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6353</v>
      </c>
      <c r="G1335" s="1" t="s">
        <v>7982</v>
      </c>
      <c r="H1335" s="1" t="s">
        <v>9551</v>
      </c>
      <c r="I1335" s="1" t="s">
        <v>11201</v>
      </c>
      <c r="J1335" s="1"/>
      <c r="K1335" s="1" t="s">
        <v>23181</v>
      </c>
      <c r="L1335" s="1" t="s">
        <v>1333</v>
      </c>
      <c r="M1335" s="1" t="s">
        <v>12874</v>
      </c>
      <c r="N1335" s="1" t="s">
        <v>13213</v>
      </c>
      <c r="O1335" s="1" t="s">
        <v>1333</v>
      </c>
      <c r="P1335" s="1" t="s">
        <v>23208</v>
      </c>
      <c r="Q1335" s="1" t="s">
        <v>23988</v>
      </c>
      <c r="R1335" s="1" t="s">
        <v>13859</v>
      </c>
      <c r="S1335" s="1" t="s">
        <v>1333</v>
      </c>
      <c r="T1335" s="1"/>
      <c r="U1335" s="1"/>
      <c r="V1335" s="1" t="s">
        <v>13872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20855</v>
      </c>
      <c r="F1336" s="1" t="s">
        <v>21619</v>
      </c>
      <c r="G1336" s="1" t="s">
        <v>22387</v>
      </c>
      <c r="H1336" s="1" t="s">
        <v>23122</v>
      </c>
      <c r="I1336" s="1" t="s">
        <v>11202</v>
      </c>
      <c r="J1336" s="1"/>
      <c r="K1336" s="1" t="s">
        <v>23181</v>
      </c>
      <c r="L1336" s="1" t="s">
        <v>1334</v>
      </c>
      <c r="M1336" s="1" t="s">
        <v>12875</v>
      </c>
      <c r="N1336" s="1" t="s">
        <v>13213</v>
      </c>
      <c r="O1336" s="1" t="s">
        <v>1334</v>
      </c>
      <c r="P1336" s="1" t="s">
        <v>23208</v>
      </c>
      <c r="Q1336" s="1" t="s">
        <v>23989</v>
      </c>
      <c r="R1336" s="1" t="s">
        <v>13859</v>
      </c>
      <c r="S1336" s="1" t="s">
        <v>1334</v>
      </c>
      <c r="T1336" s="1"/>
      <c r="U1336" s="1"/>
      <c r="V1336" s="1" t="s">
        <v>13872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20856</v>
      </c>
      <c r="F1337" s="1" t="s">
        <v>21620</v>
      </c>
      <c r="G1337" s="1" t="s">
        <v>22388</v>
      </c>
      <c r="H1337" s="1" t="s">
        <v>23123</v>
      </c>
      <c r="I1337" s="1" t="s">
        <v>11203</v>
      </c>
      <c r="J1337" s="1"/>
      <c r="K1337" s="1" t="s">
        <v>23181</v>
      </c>
      <c r="L1337" s="1" t="s">
        <v>1335</v>
      </c>
      <c r="M1337" s="1" t="s">
        <v>12876</v>
      </c>
      <c r="N1337" s="1" t="s">
        <v>13213</v>
      </c>
      <c r="O1337" s="1" t="s">
        <v>1335</v>
      </c>
      <c r="P1337" s="1" t="s">
        <v>23208</v>
      </c>
      <c r="Q1337" s="1" t="s">
        <v>23990</v>
      </c>
      <c r="R1337" s="1" t="s">
        <v>13859</v>
      </c>
      <c r="S1337" s="1" t="s">
        <v>1335</v>
      </c>
      <c r="T1337" s="1"/>
      <c r="U1337" s="1"/>
      <c r="V1337" s="1" t="s">
        <v>13872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6356</v>
      </c>
      <c r="G1338" s="1" t="s">
        <v>7985</v>
      </c>
      <c r="H1338" s="1" t="s">
        <v>9551</v>
      </c>
      <c r="I1338" s="1" t="s">
        <v>11204</v>
      </c>
      <c r="J1338" s="1"/>
      <c r="K1338" s="1" t="s">
        <v>23181</v>
      </c>
      <c r="L1338" s="1" t="s">
        <v>1336</v>
      </c>
      <c r="M1338" s="1" t="s">
        <v>12877</v>
      </c>
      <c r="N1338" s="1" t="s">
        <v>13213</v>
      </c>
      <c r="O1338" s="1" t="s">
        <v>1336</v>
      </c>
      <c r="P1338" s="1" t="s">
        <v>23208</v>
      </c>
      <c r="Q1338" s="1" t="s">
        <v>23988</v>
      </c>
      <c r="R1338" s="1" t="s">
        <v>13859</v>
      </c>
      <c r="S1338" s="1" t="s">
        <v>1336</v>
      </c>
      <c r="T1338" s="1"/>
      <c r="U1338" s="1"/>
      <c r="V1338" s="1" t="s">
        <v>13872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6357</v>
      </c>
      <c r="G1339" s="1" t="s">
        <v>7986</v>
      </c>
      <c r="H1339" s="1" t="s">
        <v>9554</v>
      </c>
      <c r="I1339" s="1" t="s">
        <v>11205</v>
      </c>
      <c r="J1339" s="1"/>
      <c r="K1339" s="1" t="s">
        <v>23181</v>
      </c>
      <c r="L1339" s="1" t="s">
        <v>1337</v>
      </c>
      <c r="M1339" s="1" t="s">
        <v>12878</v>
      </c>
      <c r="N1339" s="1" t="s">
        <v>13213</v>
      </c>
      <c r="O1339" s="1" t="s">
        <v>1337</v>
      </c>
      <c r="P1339" s="1" t="s">
        <v>23208</v>
      </c>
      <c r="Q1339" s="1" t="s">
        <v>23991</v>
      </c>
      <c r="R1339" s="1" t="s">
        <v>13859</v>
      </c>
      <c r="S1339" s="1" t="s">
        <v>1337</v>
      </c>
      <c r="T1339" s="1"/>
      <c r="U1339" s="1"/>
      <c r="V1339" s="1" t="s">
        <v>13872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14885</v>
      </c>
      <c r="F1340" s="1" t="s">
        <v>15982</v>
      </c>
      <c r="G1340" s="1" t="s">
        <v>14885</v>
      </c>
      <c r="H1340" s="1" t="s">
        <v>18131</v>
      </c>
      <c r="I1340" s="1" t="s">
        <v>11206</v>
      </c>
      <c r="J1340" s="1"/>
      <c r="K1340" s="1" t="s">
        <v>23181</v>
      </c>
      <c r="L1340" s="1" t="s">
        <v>1338</v>
      </c>
      <c r="M1340" s="1" t="s">
        <v>12879</v>
      </c>
      <c r="N1340" s="1" t="s">
        <v>13213</v>
      </c>
      <c r="O1340" s="1" t="s">
        <v>1338</v>
      </c>
      <c r="P1340" s="1" t="s">
        <v>23208</v>
      </c>
      <c r="Q1340" s="1" t="s">
        <v>23992</v>
      </c>
      <c r="R1340" s="1" t="s">
        <v>13859</v>
      </c>
      <c r="S1340" s="1" t="s">
        <v>1338</v>
      </c>
      <c r="T1340" s="1"/>
      <c r="U1340" s="1"/>
      <c r="V1340" s="1" t="s">
        <v>13872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6359</v>
      </c>
      <c r="G1341" s="1" t="s">
        <v>7987</v>
      </c>
      <c r="H1341" s="1" t="s">
        <v>9556</v>
      </c>
      <c r="I1341" s="1" t="s">
        <v>11207</v>
      </c>
      <c r="J1341" s="1"/>
      <c r="K1341" s="1" t="s">
        <v>23181</v>
      </c>
      <c r="L1341" s="1" t="s">
        <v>1339</v>
      </c>
      <c r="M1341" s="1" t="s">
        <v>12880</v>
      </c>
      <c r="N1341" s="1" t="s">
        <v>13213</v>
      </c>
      <c r="O1341" s="1" t="s">
        <v>1339</v>
      </c>
      <c r="P1341" s="1" t="s">
        <v>23208</v>
      </c>
      <c r="Q1341" s="1" t="s">
        <v>23993</v>
      </c>
      <c r="R1341" s="1" t="s">
        <v>13859</v>
      </c>
      <c r="S1341" s="1" t="s">
        <v>1339</v>
      </c>
      <c r="T1341" s="1"/>
      <c r="U1341" s="1"/>
      <c r="V1341" s="1" t="s">
        <v>13872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20857</v>
      </c>
      <c r="F1342" s="1" t="s">
        <v>21621</v>
      </c>
      <c r="G1342" s="1" t="s">
        <v>22389</v>
      </c>
      <c r="H1342" s="1" t="s">
        <v>23124</v>
      </c>
      <c r="I1342" s="1" t="s">
        <v>11208</v>
      </c>
      <c r="J1342" s="1"/>
      <c r="K1342" s="1" t="s">
        <v>23181</v>
      </c>
      <c r="L1342" s="1" t="s">
        <v>1340</v>
      </c>
      <c r="M1342" s="1" t="s">
        <v>12881</v>
      </c>
      <c r="N1342" s="1" t="s">
        <v>13213</v>
      </c>
      <c r="O1342" s="1" t="s">
        <v>1340</v>
      </c>
      <c r="P1342" s="1" t="s">
        <v>23208</v>
      </c>
      <c r="Q1342" s="1" t="s">
        <v>23994</v>
      </c>
      <c r="R1342" s="1" t="s">
        <v>13859</v>
      </c>
      <c r="S1342" s="1" t="s">
        <v>1340</v>
      </c>
      <c r="T1342" s="1"/>
      <c r="U1342" s="1"/>
      <c r="V1342" s="1" t="s">
        <v>13872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6361</v>
      </c>
      <c r="G1343" s="1" t="s">
        <v>7989</v>
      </c>
      <c r="H1343" s="1" t="s">
        <v>9558</v>
      </c>
      <c r="I1343" s="1" t="s">
        <v>11209</v>
      </c>
      <c r="J1343" s="1"/>
      <c r="K1343" s="1" t="s">
        <v>23181</v>
      </c>
      <c r="L1343" s="1" t="s">
        <v>1341</v>
      </c>
      <c r="M1343" s="1" t="s">
        <v>12882</v>
      </c>
      <c r="N1343" s="1" t="s">
        <v>13213</v>
      </c>
      <c r="O1343" s="1" t="s">
        <v>1341</v>
      </c>
      <c r="P1343" s="1" t="s">
        <v>23208</v>
      </c>
      <c r="Q1343" s="1" t="s">
        <v>23995</v>
      </c>
      <c r="R1343" s="1" t="s">
        <v>13859</v>
      </c>
      <c r="S1343" s="1" t="s">
        <v>1341</v>
      </c>
      <c r="T1343" s="1"/>
      <c r="U1343" s="1"/>
      <c r="V1343" s="1" t="s">
        <v>13872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20858</v>
      </c>
      <c r="F1344" s="1" t="s">
        <v>21622</v>
      </c>
      <c r="G1344" s="1" t="s">
        <v>22390</v>
      </c>
      <c r="H1344" s="1" t="s">
        <v>23125</v>
      </c>
      <c r="I1344" s="1" t="s">
        <v>11210</v>
      </c>
      <c r="J1344" s="1"/>
      <c r="K1344" s="1" t="s">
        <v>23181</v>
      </c>
      <c r="L1344" s="1" t="s">
        <v>1342</v>
      </c>
      <c r="M1344" s="1" t="s">
        <v>12883</v>
      </c>
      <c r="N1344" s="1" t="s">
        <v>13213</v>
      </c>
      <c r="O1344" s="1" t="s">
        <v>1342</v>
      </c>
      <c r="P1344" s="1" t="s">
        <v>23208</v>
      </c>
      <c r="Q1344" s="1" t="s">
        <v>23996</v>
      </c>
      <c r="R1344" s="1" t="s">
        <v>13859</v>
      </c>
      <c r="S1344" s="1" t="s">
        <v>1342</v>
      </c>
      <c r="T1344" s="1"/>
      <c r="U1344" s="1"/>
      <c r="V1344" s="1" t="s">
        <v>13872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14888</v>
      </c>
      <c r="F1345" s="1" t="s">
        <v>15985</v>
      </c>
      <c r="G1345" s="1" t="s">
        <v>17082</v>
      </c>
      <c r="H1345" s="1" t="s">
        <v>18134</v>
      </c>
      <c r="I1345" s="1" t="s">
        <v>11211</v>
      </c>
      <c r="J1345" s="1"/>
      <c r="K1345" s="1" t="s">
        <v>23181</v>
      </c>
      <c r="L1345" s="1" t="s">
        <v>1343</v>
      </c>
      <c r="M1345" s="1" t="s">
        <v>12884</v>
      </c>
      <c r="N1345" s="1" t="s">
        <v>13213</v>
      </c>
      <c r="O1345" s="1" t="s">
        <v>1343</v>
      </c>
      <c r="P1345" s="1" t="s">
        <v>23208</v>
      </c>
      <c r="Q1345" s="1" t="s">
        <v>23997</v>
      </c>
      <c r="R1345" s="1" t="s">
        <v>13859</v>
      </c>
      <c r="S1345" s="1" t="s">
        <v>1343</v>
      </c>
      <c r="T1345" s="1"/>
      <c r="U1345" s="1"/>
      <c r="V1345" s="1" t="s">
        <v>13872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20859</v>
      </c>
      <c r="F1346" s="1" t="s">
        <v>21623</v>
      </c>
      <c r="G1346" s="1" t="s">
        <v>22391</v>
      </c>
      <c r="H1346" s="1" t="s">
        <v>23126</v>
      </c>
      <c r="I1346" s="1" t="s">
        <v>11212</v>
      </c>
      <c r="J1346" s="1"/>
      <c r="K1346" s="1" t="s">
        <v>23181</v>
      </c>
      <c r="L1346" s="1" t="s">
        <v>1344</v>
      </c>
      <c r="M1346" s="1" t="s">
        <v>12885</v>
      </c>
      <c r="N1346" s="1" t="s">
        <v>13213</v>
      </c>
      <c r="O1346" s="1" t="s">
        <v>1344</v>
      </c>
      <c r="P1346" s="1" t="s">
        <v>23208</v>
      </c>
      <c r="Q1346" s="1" t="s">
        <v>23998</v>
      </c>
      <c r="R1346" s="1" t="s">
        <v>13859</v>
      </c>
      <c r="S1346" s="1" t="s">
        <v>1344</v>
      </c>
      <c r="T1346" s="1"/>
      <c r="U1346" s="1"/>
      <c r="V1346" s="1" t="s">
        <v>13872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20860</v>
      </c>
      <c r="F1347" s="1" t="s">
        <v>21624</v>
      </c>
      <c r="G1347" s="1" t="s">
        <v>22392</v>
      </c>
      <c r="H1347" s="1" t="s">
        <v>23127</v>
      </c>
      <c r="I1347" s="1" t="s">
        <v>11213</v>
      </c>
      <c r="J1347" s="1"/>
      <c r="K1347" s="1" t="s">
        <v>23181</v>
      </c>
      <c r="L1347" s="1" t="s">
        <v>1345</v>
      </c>
      <c r="M1347" s="1" t="s">
        <v>12886</v>
      </c>
      <c r="N1347" s="1" t="s">
        <v>13213</v>
      </c>
      <c r="O1347" s="1" t="s">
        <v>1345</v>
      </c>
      <c r="P1347" s="1" t="s">
        <v>23208</v>
      </c>
      <c r="Q1347" s="1" t="s">
        <v>23999</v>
      </c>
      <c r="R1347" s="1" t="s">
        <v>13859</v>
      </c>
      <c r="S1347" s="1" t="s">
        <v>1345</v>
      </c>
      <c r="T1347" s="1"/>
      <c r="U1347" s="1"/>
      <c r="V1347" s="1" t="s">
        <v>13872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20861</v>
      </c>
      <c r="F1348" s="1" t="s">
        <v>21625</v>
      </c>
      <c r="G1348" s="1" t="s">
        <v>22393</v>
      </c>
      <c r="H1348" s="1" t="s">
        <v>23128</v>
      </c>
      <c r="I1348" s="1" t="s">
        <v>11214</v>
      </c>
      <c r="J1348" s="1"/>
      <c r="K1348" s="1" t="s">
        <v>23181</v>
      </c>
      <c r="L1348" s="1" t="s">
        <v>1346</v>
      </c>
      <c r="M1348" s="1" t="s">
        <v>12887</v>
      </c>
      <c r="N1348" s="1" t="s">
        <v>13213</v>
      </c>
      <c r="O1348" s="1" t="s">
        <v>1346</v>
      </c>
      <c r="P1348" s="1" t="s">
        <v>23208</v>
      </c>
      <c r="Q1348" s="1" t="s">
        <v>24000</v>
      </c>
      <c r="R1348" s="1" t="s">
        <v>13859</v>
      </c>
      <c r="S1348" s="1" t="s">
        <v>1346</v>
      </c>
      <c r="T1348" s="1"/>
      <c r="U1348" s="1"/>
      <c r="V1348" s="1" t="s">
        <v>13872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6367</v>
      </c>
      <c r="G1349" s="1" t="s">
        <v>7995</v>
      </c>
      <c r="H1349" s="1" t="s">
        <v>9564</v>
      </c>
      <c r="I1349" s="1" t="s">
        <v>11215</v>
      </c>
      <c r="J1349" s="1"/>
      <c r="K1349" s="1" t="s">
        <v>23181</v>
      </c>
      <c r="L1349" s="1" t="s">
        <v>1347</v>
      </c>
      <c r="M1349" s="1" t="s">
        <v>12888</v>
      </c>
      <c r="N1349" s="1" t="s">
        <v>13213</v>
      </c>
      <c r="O1349" s="1" t="s">
        <v>1347</v>
      </c>
      <c r="P1349" s="1" t="s">
        <v>23208</v>
      </c>
      <c r="Q1349" s="1" t="s">
        <v>24001</v>
      </c>
      <c r="R1349" s="1" t="s">
        <v>13859</v>
      </c>
      <c r="S1349" s="1" t="s">
        <v>1347</v>
      </c>
      <c r="T1349" s="1"/>
      <c r="U1349" s="1"/>
      <c r="V1349" s="1" t="s">
        <v>13872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6368</v>
      </c>
      <c r="G1350" s="1" t="s">
        <v>7996</v>
      </c>
      <c r="H1350" s="1" t="s">
        <v>9565</v>
      </c>
      <c r="I1350" s="1" t="s">
        <v>11216</v>
      </c>
      <c r="J1350" s="1"/>
      <c r="K1350" s="1" t="s">
        <v>23181</v>
      </c>
      <c r="L1350" s="1" t="s">
        <v>1348</v>
      </c>
      <c r="M1350" s="1" t="s">
        <v>12889</v>
      </c>
      <c r="N1350" s="1" t="s">
        <v>13213</v>
      </c>
      <c r="O1350" s="1" t="s">
        <v>1348</v>
      </c>
      <c r="P1350" s="1" t="s">
        <v>23209</v>
      </c>
      <c r="Q1350" s="1" t="s">
        <v>23209</v>
      </c>
      <c r="R1350" s="1" t="s">
        <v>13859</v>
      </c>
      <c r="S1350" s="1" t="s">
        <v>1348</v>
      </c>
      <c r="T1350" s="1"/>
      <c r="U1350" s="1" t="s">
        <v>24130</v>
      </c>
      <c r="V1350" s="1" t="s">
        <v>13872</v>
      </c>
      <c r="W1350" s="1" t="s">
        <v>1348</v>
      </c>
      <c r="X1350" s="1"/>
      <c r="Y1350" t="s">
        <v>24149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20862</v>
      </c>
      <c r="F1351" s="1" t="s">
        <v>21626</v>
      </c>
      <c r="G1351" s="1" t="s">
        <v>22394</v>
      </c>
      <c r="H1351" s="1" t="s">
        <v>23129</v>
      </c>
      <c r="I1351" s="1" t="s">
        <v>11217</v>
      </c>
      <c r="J1351" s="1"/>
      <c r="K1351" s="1" t="s">
        <v>23181</v>
      </c>
      <c r="L1351" s="1" t="s">
        <v>1349</v>
      </c>
      <c r="M1351" s="1" t="s">
        <v>12890</v>
      </c>
      <c r="N1351" s="1" t="s">
        <v>13213</v>
      </c>
      <c r="O1351" s="1" t="s">
        <v>1349</v>
      </c>
      <c r="P1351" s="1" t="s">
        <v>23209</v>
      </c>
      <c r="Q1351" s="1" t="s">
        <v>23209</v>
      </c>
      <c r="R1351" s="1" t="s">
        <v>13859</v>
      </c>
      <c r="S1351" s="1" t="s">
        <v>1349</v>
      </c>
      <c r="T1351" s="1"/>
      <c r="U1351" s="1"/>
      <c r="V1351" s="1" t="s">
        <v>13872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6370</v>
      </c>
      <c r="G1352" s="1" t="s">
        <v>7998</v>
      </c>
      <c r="H1352" s="1" t="s">
        <v>9567</v>
      </c>
      <c r="I1352" s="1" t="s">
        <v>11218</v>
      </c>
      <c r="J1352" s="1"/>
      <c r="K1352" s="1" t="s">
        <v>23181</v>
      </c>
      <c r="L1352" s="1" t="s">
        <v>1350</v>
      </c>
      <c r="M1352" s="1" t="s">
        <v>12891</v>
      </c>
      <c r="N1352" s="1" t="s">
        <v>13213</v>
      </c>
      <c r="O1352" s="1" t="s">
        <v>1350</v>
      </c>
      <c r="P1352" s="1" t="s">
        <v>23209</v>
      </c>
      <c r="Q1352" s="1" t="s">
        <v>23209</v>
      </c>
      <c r="R1352" s="1" t="s">
        <v>13859</v>
      </c>
      <c r="S1352" s="1" t="s">
        <v>1350</v>
      </c>
      <c r="T1352" s="1"/>
      <c r="U1352" s="1"/>
      <c r="V1352" s="1" t="s">
        <v>13872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7999</v>
      </c>
      <c r="H1353" s="1" t="s">
        <v>9568</v>
      </c>
      <c r="I1353" s="1" t="s">
        <v>11219</v>
      </c>
      <c r="J1353" s="1"/>
      <c r="K1353" s="1" t="s">
        <v>23181</v>
      </c>
      <c r="L1353" s="1" t="s">
        <v>1351</v>
      </c>
      <c r="M1353" s="1" t="s">
        <v>12892</v>
      </c>
      <c r="N1353" s="1" t="s">
        <v>13213</v>
      </c>
      <c r="O1353" s="1" t="s">
        <v>1351</v>
      </c>
      <c r="P1353" s="1" t="s">
        <v>23209</v>
      </c>
      <c r="Q1353" s="1" t="s">
        <v>23209</v>
      </c>
      <c r="R1353" s="1" t="s">
        <v>13859</v>
      </c>
      <c r="S1353" s="1" t="s">
        <v>1351</v>
      </c>
      <c r="T1353" s="1"/>
      <c r="U1353" s="1"/>
      <c r="V1353" s="1" t="s">
        <v>13872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8000</v>
      </c>
      <c r="H1354" s="1" t="s">
        <v>9569</v>
      </c>
      <c r="I1354" s="1" t="s">
        <v>11220</v>
      </c>
      <c r="J1354" s="1"/>
      <c r="K1354" s="1" t="s">
        <v>23181</v>
      </c>
      <c r="L1354" s="1" t="s">
        <v>1352</v>
      </c>
      <c r="M1354" s="1" t="s">
        <v>12893</v>
      </c>
      <c r="N1354" s="1" t="s">
        <v>13213</v>
      </c>
      <c r="O1354" s="1" t="s">
        <v>1352</v>
      </c>
      <c r="P1354" s="1" t="s">
        <v>23209</v>
      </c>
      <c r="Q1354" s="1" t="s">
        <v>23209</v>
      </c>
      <c r="R1354" s="1" t="s">
        <v>13859</v>
      </c>
      <c r="S1354" s="1" t="s">
        <v>1352</v>
      </c>
      <c r="T1354" s="1"/>
      <c r="U1354" s="1"/>
      <c r="V1354" s="1" t="s">
        <v>13872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8001</v>
      </c>
      <c r="H1355" s="1" t="s">
        <v>9570</v>
      </c>
      <c r="I1355" s="1" t="s">
        <v>11221</v>
      </c>
      <c r="J1355" s="1"/>
      <c r="K1355" s="1" t="s">
        <v>23181</v>
      </c>
      <c r="L1355" s="1" t="s">
        <v>1353</v>
      </c>
      <c r="M1355" s="1" t="s">
        <v>12894</v>
      </c>
      <c r="N1355" s="1" t="s">
        <v>13213</v>
      </c>
      <c r="O1355" s="1" t="s">
        <v>1353</v>
      </c>
      <c r="P1355" s="1" t="s">
        <v>23209</v>
      </c>
      <c r="Q1355" s="1" t="s">
        <v>23209</v>
      </c>
      <c r="R1355" s="1" t="s">
        <v>13859</v>
      </c>
      <c r="S1355" s="1" t="s">
        <v>1353</v>
      </c>
      <c r="T1355" s="1"/>
      <c r="U1355" s="1"/>
      <c r="V1355" s="1" t="s">
        <v>13872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14893</v>
      </c>
      <c r="F1356" s="1" t="s">
        <v>15990</v>
      </c>
      <c r="G1356" s="1" t="s">
        <v>17087</v>
      </c>
      <c r="H1356" s="1" t="s">
        <v>18139</v>
      </c>
      <c r="I1356" s="1" t="s">
        <v>11222</v>
      </c>
      <c r="J1356" s="1"/>
      <c r="K1356" s="1" t="s">
        <v>23181</v>
      </c>
      <c r="L1356" s="1" t="s">
        <v>1354</v>
      </c>
      <c r="M1356" s="1" t="s">
        <v>12895</v>
      </c>
      <c r="N1356" s="1" t="s">
        <v>13213</v>
      </c>
      <c r="O1356" s="1" t="s">
        <v>1354</v>
      </c>
      <c r="P1356" s="1" t="s">
        <v>23209</v>
      </c>
      <c r="Q1356" s="1" t="s">
        <v>23209</v>
      </c>
      <c r="R1356" s="1" t="s">
        <v>13859</v>
      </c>
      <c r="S1356" s="1" t="s">
        <v>1354</v>
      </c>
      <c r="T1356" s="1"/>
      <c r="U1356" s="1"/>
      <c r="V1356" s="1" t="s">
        <v>13872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20863</v>
      </c>
      <c r="F1357" s="1" t="s">
        <v>21627</v>
      </c>
      <c r="G1357" s="1" t="s">
        <v>22395</v>
      </c>
      <c r="H1357" s="1" t="s">
        <v>23130</v>
      </c>
      <c r="I1357" s="1" t="s">
        <v>11223</v>
      </c>
      <c r="J1357" s="1"/>
      <c r="K1357" s="1" t="s">
        <v>23181</v>
      </c>
      <c r="L1357" s="1" t="s">
        <v>1355</v>
      </c>
      <c r="M1357" s="1" t="s">
        <v>12896</v>
      </c>
      <c r="N1357" s="1" t="s">
        <v>13213</v>
      </c>
      <c r="O1357" s="1" t="s">
        <v>1355</v>
      </c>
      <c r="P1357" s="1" t="s">
        <v>23209</v>
      </c>
      <c r="Q1357" s="1" t="s">
        <v>23209</v>
      </c>
      <c r="R1357" s="1" t="s">
        <v>13859</v>
      </c>
      <c r="S1357" s="1" t="s">
        <v>1355</v>
      </c>
      <c r="T1357" s="1"/>
      <c r="U1357" s="1"/>
      <c r="V1357" s="1" t="s">
        <v>13872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20864</v>
      </c>
      <c r="F1358" s="1" t="s">
        <v>21628</v>
      </c>
      <c r="G1358" s="1" t="s">
        <v>22396</v>
      </c>
      <c r="H1358" s="1" t="s">
        <v>23131</v>
      </c>
      <c r="I1358" s="1" t="s">
        <v>11224</v>
      </c>
      <c r="J1358" s="1"/>
      <c r="K1358" s="1" t="s">
        <v>23181</v>
      </c>
      <c r="L1358" s="1" t="s">
        <v>1356</v>
      </c>
      <c r="M1358" s="1" t="s">
        <v>12897</v>
      </c>
      <c r="N1358" s="1" t="s">
        <v>13213</v>
      </c>
      <c r="O1358" s="1" t="s">
        <v>1356</v>
      </c>
      <c r="P1358" s="1" t="s">
        <v>23209</v>
      </c>
      <c r="Q1358" s="1" t="s">
        <v>23209</v>
      </c>
      <c r="R1358" s="1" t="s">
        <v>13859</v>
      </c>
      <c r="S1358" s="1" t="s">
        <v>1356</v>
      </c>
      <c r="T1358" s="1"/>
      <c r="U1358" s="1"/>
      <c r="V1358" s="1" t="s">
        <v>13872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14895</v>
      </c>
      <c r="F1359" s="1" t="s">
        <v>15992</v>
      </c>
      <c r="G1359" s="1" t="s">
        <v>17089</v>
      </c>
      <c r="H1359" s="1" t="s">
        <v>18141</v>
      </c>
      <c r="I1359" s="1" t="s">
        <v>11225</v>
      </c>
      <c r="J1359" s="1"/>
      <c r="K1359" s="1" t="s">
        <v>23181</v>
      </c>
      <c r="L1359" s="1" t="s">
        <v>1357</v>
      </c>
      <c r="M1359" s="1" t="s">
        <v>12898</v>
      </c>
      <c r="N1359" s="1" t="s">
        <v>13213</v>
      </c>
      <c r="O1359" s="1" t="s">
        <v>1357</v>
      </c>
      <c r="P1359" s="1" t="s">
        <v>23209</v>
      </c>
      <c r="Q1359" s="1" t="s">
        <v>23209</v>
      </c>
      <c r="R1359" s="1" t="s">
        <v>13859</v>
      </c>
      <c r="S1359" s="1" t="s">
        <v>1357</v>
      </c>
      <c r="T1359" s="1"/>
      <c r="U1359" s="1"/>
      <c r="V1359" s="1" t="s">
        <v>13872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6378</v>
      </c>
      <c r="G1360" s="1" t="s">
        <v>8006</v>
      </c>
      <c r="H1360" s="1" t="s">
        <v>9575</v>
      </c>
      <c r="I1360" s="1" t="s">
        <v>11226</v>
      </c>
      <c r="J1360" s="1"/>
      <c r="K1360" s="1" t="s">
        <v>23181</v>
      </c>
      <c r="L1360" s="1" t="s">
        <v>1358</v>
      </c>
      <c r="M1360" s="1" t="s">
        <v>12899</v>
      </c>
      <c r="N1360" s="1" t="s">
        <v>13213</v>
      </c>
      <c r="O1360" s="1" t="s">
        <v>1358</v>
      </c>
      <c r="P1360" s="1" t="s">
        <v>23209</v>
      </c>
      <c r="Q1360" s="1" t="s">
        <v>23209</v>
      </c>
      <c r="R1360" s="1" t="s">
        <v>13859</v>
      </c>
      <c r="S1360" s="1" t="s">
        <v>1358</v>
      </c>
      <c r="T1360" s="1"/>
      <c r="U1360" s="1"/>
      <c r="V1360" s="1" t="s">
        <v>13872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20865</v>
      </c>
      <c r="F1361" s="1" t="s">
        <v>21629</v>
      </c>
      <c r="G1361" s="1" t="s">
        <v>22397</v>
      </c>
      <c r="H1361" s="1" t="s">
        <v>23132</v>
      </c>
      <c r="I1361" s="1" t="s">
        <v>11227</v>
      </c>
      <c r="J1361" s="1"/>
      <c r="K1361" s="1" t="s">
        <v>23181</v>
      </c>
      <c r="L1361" s="1" t="s">
        <v>1359</v>
      </c>
      <c r="M1361" s="1" t="s">
        <v>12900</v>
      </c>
      <c r="N1361" s="1" t="s">
        <v>13213</v>
      </c>
      <c r="O1361" s="1" t="s">
        <v>1359</v>
      </c>
      <c r="P1361" s="1" t="s">
        <v>23209</v>
      </c>
      <c r="Q1361" s="1" t="s">
        <v>23209</v>
      </c>
      <c r="R1361" s="1" t="s">
        <v>13859</v>
      </c>
      <c r="S1361" s="1" t="s">
        <v>1359</v>
      </c>
      <c r="T1361" s="1"/>
      <c r="U1361" s="1"/>
      <c r="V1361" s="1" t="s">
        <v>13872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20866</v>
      </c>
      <c r="F1362" s="1" t="s">
        <v>21630</v>
      </c>
      <c r="G1362" s="1" t="s">
        <v>22398</v>
      </c>
      <c r="H1362" s="1" t="s">
        <v>23133</v>
      </c>
      <c r="I1362" s="1" t="s">
        <v>11228</v>
      </c>
      <c r="J1362" s="1"/>
      <c r="K1362" s="1" t="s">
        <v>23181</v>
      </c>
      <c r="L1362" s="1" t="s">
        <v>1360</v>
      </c>
      <c r="M1362" s="1" t="s">
        <v>12901</v>
      </c>
      <c r="N1362" s="1" t="s">
        <v>13213</v>
      </c>
      <c r="O1362" s="1" t="s">
        <v>1360</v>
      </c>
      <c r="P1362" s="1" t="s">
        <v>23209</v>
      </c>
      <c r="Q1362" s="1" t="s">
        <v>23209</v>
      </c>
      <c r="R1362" s="1" t="s">
        <v>13859</v>
      </c>
      <c r="S1362" s="1" t="s">
        <v>1360</v>
      </c>
      <c r="T1362" s="1"/>
      <c r="U1362" s="1"/>
      <c r="V1362" s="1" t="s">
        <v>13872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6381</v>
      </c>
      <c r="G1363" s="1" t="s">
        <v>8009</v>
      </c>
      <c r="H1363" s="1" t="s">
        <v>4748</v>
      </c>
      <c r="I1363" s="1" t="s">
        <v>11229</v>
      </c>
      <c r="J1363" s="1"/>
      <c r="K1363" s="1" t="s">
        <v>23181</v>
      </c>
      <c r="L1363" s="1" t="s">
        <v>1361</v>
      </c>
      <c r="M1363" s="1" t="s">
        <v>12902</v>
      </c>
      <c r="N1363" s="1" t="s">
        <v>13213</v>
      </c>
      <c r="O1363" s="1" t="s">
        <v>1361</v>
      </c>
      <c r="P1363" s="1" t="s">
        <v>23209</v>
      </c>
      <c r="Q1363" s="1" t="s">
        <v>23209</v>
      </c>
      <c r="R1363" s="1" t="s">
        <v>13859</v>
      </c>
      <c r="S1363" s="1" t="s">
        <v>1361</v>
      </c>
      <c r="T1363" s="1"/>
      <c r="U1363" s="1"/>
      <c r="V1363" s="1" t="s">
        <v>13872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6382</v>
      </c>
      <c r="G1364" s="1" t="s">
        <v>8010</v>
      </c>
      <c r="H1364" s="1" t="s">
        <v>9578</v>
      </c>
      <c r="I1364" s="1" t="s">
        <v>11230</v>
      </c>
      <c r="J1364" s="1"/>
      <c r="K1364" s="1" t="s">
        <v>23181</v>
      </c>
      <c r="L1364" s="1" t="s">
        <v>1362</v>
      </c>
      <c r="M1364" s="1" t="s">
        <v>12903</v>
      </c>
      <c r="N1364" s="1" t="s">
        <v>13213</v>
      </c>
      <c r="O1364" s="1" t="s">
        <v>1362</v>
      </c>
      <c r="P1364" s="1" t="s">
        <v>23209</v>
      </c>
      <c r="Q1364" s="1" t="s">
        <v>23209</v>
      </c>
      <c r="R1364" s="1" t="s">
        <v>13859</v>
      </c>
      <c r="S1364" s="1" t="s">
        <v>1362</v>
      </c>
      <c r="T1364" s="1"/>
      <c r="U1364" s="1"/>
      <c r="V1364" s="1" t="s">
        <v>13872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20867</v>
      </c>
      <c r="F1365" s="1" t="s">
        <v>21631</v>
      </c>
      <c r="G1365" s="1" t="s">
        <v>22399</v>
      </c>
      <c r="H1365" s="1" t="s">
        <v>23134</v>
      </c>
      <c r="I1365" s="1" t="s">
        <v>11231</v>
      </c>
      <c r="J1365" s="1"/>
      <c r="K1365" s="1" t="s">
        <v>23181</v>
      </c>
      <c r="L1365" s="1" t="s">
        <v>1363</v>
      </c>
      <c r="M1365" s="1" t="s">
        <v>12904</v>
      </c>
      <c r="N1365" s="1" t="s">
        <v>13213</v>
      </c>
      <c r="O1365" s="1" t="s">
        <v>1363</v>
      </c>
      <c r="P1365" s="1" t="s">
        <v>23209</v>
      </c>
      <c r="Q1365" s="1" t="s">
        <v>23209</v>
      </c>
      <c r="R1365" s="1" t="s">
        <v>13859</v>
      </c>
      <c r="S1365" s="1" t="s">
        <v>1363</v>
      </c>
      <c r="T1365" s="1"/>
      <c r="U1365" s="1"/>
      <c r="V1365" s="1" t="s">
        <v>13872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6384</v>
      </c>
      <c r="G1366" s="1" t="s">
        <v>8012</v>
      </c>
      <c r="H1366" s="1" t="s">
        <v>9580</v>
      </c>
      <c r="I1366" s="1" t="s">
        <v>11232</v>
      </c>
      <c r="J1366" s="1"/>
      <c r="K1366" s="1" t="s">
        <v>23181</v>
      </c>
      <c r="L1366" s="1" t="s">
        <v>1364</v>
      </c>
      <c r="M1366" s="1" t="s">
        <v>12905</v>
      </c>
      <c r="N1366" s="1" t="s">
        <v>13213</v>
      </c>
      <c r="O1366" s="1" t="s">
        <v>1364</v>
      </c>
      <c r="P1366" s="1" t="s">
        <v>23209</v>
      </c>
      <c r="Q1366" s="1" t="s">
        <v>23209</v>
      </c>
      <c r="R1366" s="1" t="s">
        <v>13859</v>
      </c>
      <c r="S1366" s="1" t="s">
        <v>1364</v>
      </c>
      <c r="T1366" s="1"/>
      <c r="U1366" s="1"/>
      <c r="V1366" s="1" t="s">
        <v>13872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6385</v>
      </c>
      <c r="G1367" s="1" t="s">
        <v>8013</v>
      </c>
      <c r="H1367" s="1" t="s">
        <v>9581</v>
      </c>
      <c r="I1367" s="1" t="s">
        <v>11233</v>
      </c>
      <c r="J1367" s="1"/>
      <c r="K1367" s="1" t="s">
        <v>23181</v>
      </c>
      <c r="L1367" s="1" t="s">
        <v>1365</v>
      </c>
      <c r="M1367" s="1" t="s">
        <v>12906</v>
      </c>
      <c r="N1367" s="1" t="s">
        <v>13213</v>
      </c>
      <c r="O1367" s="1" t="s">
        <v>1365</v>
      </c>
      <c r="P1367" s="1" t="s">
        <v>23209</v>
      </c>
      <c r="Q1367" s="1" t="s">
        <v>23209</v>
      </c>
      <c r="R1367" s="1" t="s">
        <v>13859</v>
      </c>
      <c r="S1367" s="1" t="s">
        <v>1365</v>
      </c>
      <c r="T1367" s="1"/>
      <c r="U1367" s="1"/>
      <c r="V1367" s="1" t="s">
        <v>13872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20868</v>
      </c>
      <c r="F1368" s="1" t="s">
        <v>21632</v>
      </c>
      <c r="G1368" s="1" t="s">
        <v>22400</v>
      </c>
      <c r="H1368" s="1" t="s">
        <v>23135</v>
      </c>
      <c r="I1368" s="1" t="s">
        <v>11234</v>
      </c>
      <c r="J1368" s="1"/>
      <c r="K1368" s="1" t="s">
        <v>23181</v>
      </c>
      <c r="L1368" s="1" t="s">
        <v>1366</v>
      </c>
      <c r="M1368" s="1" t="s">
        <v>12907</v>
      </c>
      <c r="N1368" s="1" t="s">
        <v>13213</v>
      </c>
      <c r="O1368" s="1" t="s">
        <v>1366</v>
      </c>
      <c r="P1368" s="1" t="s">
        <v>23209</v>
      </c>
      <c r="Q1368" s="1" t="s">
        <v>23209</v>
      </c>
      <c r="R1368" s="1" t="s">
        <v>13859</v>
      </c>
      <c r="S1368" s="1" t="s">
        <v>1366</v>
      </c>
      <c r="T1368" s="1"/>
      <c r="U1368" s="1"/>
      <c r="V1368" s="1" t="s">
        <v>13872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20869</v>
      </c>
      <c r="F1369" s="1" t="s">
        <v>21633</v>
      </c>
      <c r="G1369" s="1" t="s">
        <v>22401</v>
      </c>
      <c r="H1369" s="1" t="s">
        <v>23136</v>
      </c>
      <c r="I1369" s="1" t="s">
        <v>11235</v>
      </c>
      <c r="J1369" s="1"/>
      <c r="K1369" s="1" t="s">
        <v>23181</v>
      </c>
      <c r="L1369" s="1" t="s">
        <v>1367</v>
      </c>
      <c r="M1369" s="1" t="s">
        <v>12908</v>
      </c>
      <c r="N1369" s="1" t="s">
        <v>13213</v>
      </c>
      <c r="O1369" s="1" t="s">
        <v>1367</v>
      </c>
      <c r="P1369" s="1" t="s">
        <v>23209</v>
      </c>
      <c r="Q1369" s="1" t="s">
        <v>23209</v>
      </c>
      <c r="R1369" s="1" t="s">
        <v>13859</v>
      </c>
      <c r="S1369" s="1" t="s">
        <v>1367</v>
      </c>
      <c r="T1369" s="1"/>
      <c r="U1369" s="1"/>
      <c r="V1369" s="1" t="s">
        <v>13872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14902</v>
      </c>
      <c r="F1370" s="1" t="s">
        <v>15999</v>
      </c>
      <c r="G1370" s="1" t="s">
        <v>17096</v>
      </c>
      <c r="H1370" s="1" t="s">
        <v>18148</v>
      </c>
      <c r="I1370" s="1" t="s">
        <v>11236</v>
      </c>
      <c r="J1370" s="1"/>
      <c r="K1370" s="1" t="s">
        <v>23181</v>
      </c>
      <c r="L1370" s="1" t="s">
        <v>1368</v>
      </c>
      <c r="M1370" s="1" t="s">
        <v>12909</v>
      </c>
      <c r="N1370" s="1" t="s">
        <v>13213</v>
      </c>
      <c r="O1370" s="1" t="s">
        <v>1368</v>
      </c>
      <c r="P1370" s="1" t="s">
        <v>23209</v>
      </c>
      <c r="Q1370" s="1" t="s">
        <v>23209</v>
      </c>
      <c r="R1370" s="1" t="s">
        <v>13859</v>
      </c>
      <c r="S1370" s="1" t="s">
        <v>1368</v>
      </c>
      <c r="T1370" s="1"/>
      <c r="U1370" s="1"/>
      <c r="V1370" s="1" t="s">
        <v>13872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14903</v>
      </c>
      <c r="F1371" s="1" t="s">
        <v>16000</v>
      </c>
      <c r="G1371" s="1" t="s">
        <v>17097</v>
      </c>
      <c r="H1371" s="1" t="s">
        <v>18149</v>
      </c>
      <c r="I1371" s="1" t="s">
        <v>11237</v>
      </c>
      <c r="J1371" s="1"/>
      <c r="K1371" s="1" t="s">
        <v>23181</v>
      </c>
      <c r="L1371" s="1" t="s">
        <v>1369</v>
      </c>
      <c r="M1371" s="1" t="s">
        <v>12910</v>
      </c>
      <c r="N1371" s="1" t="s">
        <v>13213</v>
      </c>
      <c r="O1371" s="1" t="s">
        <v>1369</v>
      </c>
      <c r="P1371" s="1" t="s">
        <v>23209</v>
      </c>
      <c r="Q1371" s="1" t="s">
        <v>23209</v>
      </c>
      <c r="R1371" s="1" t="s">
        <v>13859</v>
      </c>
      <c r="S1371" s="1" t="s">
        <v>1369</v>
      </c>
      <c r="T1371" s="1"/>
      <c r="U1371" s="1"/>
      <c r="V1371" s="1" t="s">
        <v>13872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6390</v>
      </c>
      <c r="G1372" s="1" t="s">
        <v>8018</v>
      </c>
      <c r="H1372" s="1" t="s">
        <v>9586</v>
      </c>
      <c r="I1372" s="1" t="s">
        <v>11238</v>
      </c>
      <c r="J1372" s="1"/>
      <c r="K1372" s="1" t="s">
        <v>23181</v>
      </c>
      <c r="L1372" s="1" t="s">
        <v>1370</v>
      </c>
      <c r="M1372" s="1" t="s">
        <v>12911</v>
      </c>
      <c r="N1372" s="1" t="s">
        <v>13213</v>
      </c>
      <c r="O1372" s="1" t="s">
        <v>1370</v>
      </c>
      <c r="P1372" s="1" t="s">
        <v>23209</v>
      </c>
      <c r="Q1372" s="1" t="s">
        <v>23209</v>
      </c>
      <c r="R1372" s="1" t="s">
        <v>13859</v>
      </c>
      <c r="S1372" s="1" t="s">
        <v>1370</v>
      </c>
      <c r="T1372" s="1"/>
      <c r="U1372" s="1"/>
      <c r="V1372" s="1" t="s">
        <v>13872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20870</v>
      </c>
      <c r="F1373" s="1" t="s">
        <v>21634</v>
      </c>
      <c r="G1373" s="1" t="s">
        <v>22402</v>
      </c>
      <c r="H1373" s="1" t="s">
        <v>23137</v>
      </c>
      <c r="I1373" s="1" t="s">
        <v>11239</v>
      </c>
      <c r="J1373" s="1"/>
      <c r="K1373" s="1" t="s">
        <v>23181</v>
      </c>
      <c r="L1373" s="1" t="s">
        <v>1371</v>
      </c>
      <c r="M1373" s="1" t="s">
        <v>12912</v>
      </c>
      <c r="N1373" s="1" t="s">
        <v>13213</v>
      </c>
      <c r="O1373" s="1" t="s">
        <v>1371</v>
      </c>
      <c r="P1373" s="1" t="s">
        <v>23209</v>
      </c>
      <c r="Q1373" s="1" t="s">
        <v>23209</v>
      </c>
      <c r="R1373" s="1" t="s">
        <v>13859</v>
      </c>
      <c r="S1373" s="1" t="s">
        <v>1371</v>
      </c>
      <c r="T1373" s="1"/>
      <c r="U1373" s="1"/>
      <c r="V1373" s="1" t="s">
        <v>13872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6392</v>
      </c>
      <c r="G1374" s="1" t="s">
        <v>8020</v>
      </c>
      <c r="H1374" s="1" t="s">
        <v>9588</v>
      </c>
      <c r="I1374" s="1" t="s">
        <v>11240</v>
      </c>
      <c r="J1374" s="1"/>
      <c r="K1374" s="1" t="s">
        <v>23181</v>
      </c>
      <c r="L1374" s="1" t="s">
        <v>1372</v>
      </c>
      <c r="M1374" s="1" t="s">
        <v>12913</v>
      </c>
      <c r="N1374" s="1" t="s">
        <v>13213</v>
      </c>
      <c r="O1374" s="1" t="s">
        <v>1372</v>
      </c>
      <c r="P1374" s="1" t="s">
        <v>23209</v>
      </c>
      <c r="Q1374" s="1" t="s">
        <v>23209</v>
      </c>
      <c r="R1374" s="1" t="s">
        <v>13859</v>
      </c>
      <c r="S1374" s="1" t="s">
        <v>1372</v>
      </c>
      <c r="T1374" s="1"/>
      <c r="U1374" s="1"/>
      <c r="V1374" s="1" t="s">
        <v>13872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8021</v>
      </c>
      <c r="H1375" s="1" t="s">
        <v>9589</v>
      </c>
      <c r="I1375" s="1" t="s">
        <v>11241</v>
      </c>
      <c r="J1375" s="1"/>
      <c r="K1375" s="1" t="s">
        <v>23181</v>
      </c>
      <c r="L1375" s="1" t="s">
        <v>1373</v>
      </c>
      <c r="M1375" s="1" t="s">
        <v>12914</v>
      </c>
      <c r="N1375" s="1" t="s">
        <v>13213</v>
      </c>
      <c r="O1375" s="1" t="s">
        <v>1373</v>
      </c>
      <c r="P1375" s="1" t="s">
        <v>23209</v>
      </c>
      <c r="Q1375" s="1" t="s">
        <v>23209</v>
      </c>
      <c r="R1375" s="1" t="s">
        <v>13859</v>
      </c>
      <c r="S1375" s="1" t="s">
        <v>1373</v>
      </c>
      <c r="T1375" s="1"/>
      <c r="U1375" s="1"/>
      <c r="V1375" s="1" t="s">
        <v>13872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20871</v>
      </c>
      <c r="F1376" s="1" t="s">
        <v>21635</v>
      </c>
      <c r="G1376" s="1" t="s">
        <v>22403</v>
      </c>
      <c r="H1376" s="1" t="s">
        <v>23138</v>
      </c>
      <c r="I1376" s="1" t="s">
        <v>11242</v>
      </c>
      <c r="J1376" s="1"/>
      <c r="K1376" s="1" t="s">
        <v>23181</v>
      </c>
      <c r="L1376" s="1" t="s">
        <v>1374</v>
      </c>
      <c r="M1376" s="1" t="s">
        <v>12915</v>
      </c>
      <c r="N1376" s="1" t="s">
        <v>13213</v>
      </c>
      <c r="O1376" s="1" t="s">
        <v>1374</v>
      </c>
      <c r="P1376" s="1" t="s">
        <v>23209</v>
      </c>
      <c r="Q1376" s="1" t="s">
        <v>23209</v>
      </c>
      <c r="R1376" s="1" t="s">
        <v>13859</v>
      </c>
      <c r="S1376" s="1" t="s">
        <v>1374</v>
      </c>
      <c r="T1376" s="1"/>
      <c r="U1376" s="1"/>
      <c r="V1376" s="1" t="s">
        <v>13872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20872</v>
      </c>
      <c r="F1377" s="1" t="s">
        <v>21636</v>
      </c>
      <c r="G1377" s="1" t="s">
        <v>22404</v>
      </c>
      <c r="H1377" s="1" t="s">
        <v>23139</v>
      </c>
      <c r="I1377" s="1" t="s">
        <v>11243</v>
      </c>
      <c r="J1377" s="1"/>
      <c r="K1377" s="1" t="s">
        <v>23181</v>
      </c>
      <c r="L1377" s="1" t="s">
        <v>1375</v>
      </c>
      <c r="M1377" s="1" t="s">
        <v>12916</v>
      </c>
      <c r="N1377" s="1" t="s">
        <v>13213</v>
      </c>
      <c r="O1377" s="1" t="s">
        <v>1375</v>
      </c>
      <c r="P1377" s="1" t="s">
        <v>23209</v>
      </c>
      <c r="Q1377" s="1" t="s">
        <v>23209</v>
      </c>
      <c r="R1377" s="1" t="s">
        <v>13859</v>
      </c>
      <c r="S1377" s="1" t="s">
        <v>1375</v>
      </c>
      <c r="T1377" s="1"/>
      <c r="U1377" s="1"/>
      <c r="V1377" s="1" t="s">
        <v>13872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6396</v>
      </c>
      <c r="G1378" s="1" t="s">
        <v>8024</v>
      </c>
      <c r="H1378" s="1" t="s">
        <v>9592</v>
      </c>
      <c r="I1378" s="1" t="s">
        <v>11244</v>
      </c>
      <c r="J1378" s="1"/>
      <c r="K1378" s="1" t="s">
        <v>23181</v>
      </c>
      <c r="L1378" s="1" t="s">
        <v>1376</v>
      </c>
      <c r="M1378" s="1" t="s">
        <v>12917</v>
      </c>
      <c r="N1378" s="1" t="s">
        <v>13213</v>
      </c>
      <c r="O1378" s="1" t="s">
        <v>1376</v>
      </c>
      <c r="P1378" s="1" t="s">
        <v>23209</v>
      </c>
      <c r="Q1378" s="1" t="s">
        <v>23209</v>
      </c>
      <c r="R1378" s="1" t="s">
        <v>13859</v>
      </c>
      <c r="S1378" s="1" t="s">
        <v>1376</v>
      </c>
      <c r="T1378" s="1"/>
      <c r="U1378" s="1"/>
      <c r="V1378" s="1" t="s">
        <v>13872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14907</v>
      </c>
      <c r="F1379" s="1" t="s">
        <v>16004</v>
      </c>
      <c r="G1379" s="1" t="s">
        <v>17101</v>
      </c>
      <c r="H1379" s="1" t="s">
        <v>18153</v>
      </c>
      <c r="I1379" s="1" t="s">
        <v>11245</v>
      </c>
      <c r="J1379" s="1"/>
      <c r="K1379" s="1" t="s">
        <v>23181</v>
      </c>
      <c r="L1379" s="1" t="s">
        <v>1377</v>
      </c>
      <c r="M1379" s="1" t="s">
        <v>12918</v>
      </c>
      <c r="N1379" s="1" t="s">
        <v>13213</v>
      </c>
      <c r="O1379" s="1" t="s">
        <v>1377</v>
      </c>
      <c r="P1379" s="1" t="s">
        <v>23209</v>
      </c>
      <c r="Q1379" s="1" t="s">
        <v>23209</v>
      </c>
      <c r="R1379" s="1" t="s">
        <v>13859</v>
      </c>
      <c r="S1379" s="1" t="s">
        <v>1377</v>
      </c>
      <c r="T1379" s="1"/>
      <c r="U1379" s="1"/>
      <c r="V1379" s="1" t="s">
        <v>13872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14908</v>
      </c>
      <c r="F1380" s="1" t="s">
        <v>16005</v>
      </c>
      <c r="G1380" s="1" t="s">
        <v>17102</v>
      </c>
      <c r="H1380" s="1" t="s">
        <v>18154</v>
      </c>
      <c r="I1380" s="1" t="s">
        <v>11246</v>
      </c>
      <c r="J1380" s="1"/>
      <c r="K1380" s="1" t="s">
        <v>23181</v>
      </c>
      <c r="L1380" s="1" t="s">
        <v>1378</v>
      </c>
      <c r="M1380" s="1" t="s">
        <v>12919</v>
      </c>
      <c r="N1380" s="1" t="s">
        <v>13213</v>
      </c>
      <c r="O1380" s="1" t="s">
        <v>1378</v>
      </c>
      <c r="P1380" s="1" t="s">
        <v>23209</v>
      </c>
      <c r="Q1380" s="1" t="s">
        <v>23209</v>
      </c>
      <c r="R1380" s="1" t="s">
        <v>13859</v>
      </c>
      <c r="S1380" s="1" t="s">
        <v>1378</v>
      </c>
      <c r="T1380" s="1"/>
      <c r="U1380" s="1"/>
      <c r="V1380" s="1" t="s">
        <v>13872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20873</v>
      </c>
      <c r="F1381" s="1" t="s">
        <v>21637</v>
      </c>
      <c r="G1381" s="1" t="s">
        <v>22405</v>
      </c>
      <c r="H1381" s="1" t="s">
        <v>23140</v>
      </c>
      <c r="I1381" s="1" t="s">
        <v>11247</v>
      </c>
      <c r="J1381" s="1"/>
      <c r="K1381" s="1" t="s">
        <v>23181</v>
      </c>
      <c r="L1381" s="1" t="s">
        <v>1379</v>
      </c>
      <c r="M1381" s="1" t="s">
        <v>12920</v>
      </c>
      <c r="N1381" s="1" t="s">
        <v>13213</v>
      </c>
      <c r="O1381" s="1" t="s">
        <v>1379</v>
      </c>
      <c r="P1381" s="1" t="s">
        <v>23209</v>
      </c>
      <c r="Q1381" s="1" t="s">
        <v>23209</v>
      </c>
      <c r="R1381" s="1" t="s">
        <v>13859</v>
      </c>
      <c r="S1381" s="1" t="s">
        <v>1379</v>
      </c>
      <c r="T1381" s="1"/>
      <c r="U1381" s="1"/>
      <c r="V1381" s="1" t="s">
        <v>13872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8028</v>
      </c>
      <c r="H1382" s="1" t="s">
        <v>4767</v>
      </c>
      <c r="I1382" s="1" t="s">
        <v>11248</v>
      </c>
      <c r="J1382" s="1"/>
      <c r="K1382" s="1" t="s">
        <v>23181</v>
      </c>
      <c r="L1382" s="1" t="s">
        <v>1380</v>
      </c>
      <c r="M1382" s="1" t="s">
        <v>12921</v>
      </c>
      <c r="N1382" s="1" t="s">
        <v>13213</v>
      </c>
      <c r="O1382" s="1" t="s">
        <v>1380</v>
      </c>
      <c r="P1382" s="1" t="s">
        <v>23209</v>
      </c>
      <c r="Q1382" s="1" t="s">
        <v>23209</v>
      </c>
      <c r="R1382" s="1" t="s">
        <v>13859</v>
      </c>
      <c r="S1382" s="1" t="s">
        <v>1380</v>
      </c>
      <c r="T1382" s="1"/>
      <c r="U1382" s="1"/>
      <c r="V1382" s="1" t="s">
        <v>13872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14909</v>
      </c>
      <c r="F1383" s="1" t="s">
        <v>16006</v>
      </c>
      <c r="G1383" s="1" t="s">
        <v>17103</v>
      </c>
      <c r="H1383" s="1" t="s">
        <v>18155</v>
      </c>
      <c r="I1383" s="1" t="s">
        <v>11249</v>
      </c>
      <c r="J1383" s="1"/>
      <c r="K1383" s="1" t="s">
        <v>23181</v>
      </c>
      <c r="L1383" s="1" t="s">
        <v>1381</v>
      </c>
      <c r="M1383" s="1" t="s">
        <v>12922</v>
      </c>
      <c r="N1383" s="1" t="s">
        <v>13213</v>
      </c>
      <c r="O1383" s="1" t="s">
        <v>1381</v>
      </c>
      <c r="P1383" s="1" t="s">
        <v>23209</v>
      </c>
      <c r="Q1383" s="1" t="s">
        <v>23209</v>
      </c>
      <c r="R1383" s="1" t="s">
        <v>13859</v>
      </c>
      <c r="S1383" s="1" t="s">
        <v>1381</v>
      </c>
      <c r="T1383" s="1"/>
      <c r="U1383" s="1"/>
      <c r="V1383" s="1" t="s">
        <v>13872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20874</v>
      </c>
      <c r="F1384" s="1" t="s">
        <v>21638</v>
      </c>
      <c r="G1384" s="1" t="s">
        <v>22406</v>
      </c>
      <c r="H1384" s="1" t="s">
        <v>23141</v>
      </c>
      <c r="I1384" s="1" t="s">
        <v>11250</v>
      </c>
      <c r="J1384" s="1"/>
      <c r="K1384" s="1" t="s">
        <v>23181</v>
      </c>
      <c r="L1384" s="1" t="s">
        <v>1382</v>
      </c>
      <c r="M1384" s="1" t="s">
        <v>12923</v>
      </c>
      <c r="N1384" s="1" t="s">
        <v>13213</v>
      </c>
      <c r="O1384" s="1" t="s">
        <v>1382</v>
      </c>
      <c r="P1384" s="1" t="s">
        <v>23209</v>
      </c>
      <c r="Q1384" s="1" t="s">
        <v>23209</v>
      </c>
      <c r="R1384" s="1" t="s">
        <v>13859</v>
      </c>
      <c r="S1384" s="1" t="s">
        <v>1382</v>
      </c>
      <c r="T1384" s="1"/>
      <c r="U1384" s="1"/>
      <c r="V1384" s="1" t="s">
        <v>13872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6403</v>
      </c>
      <c r="G1385" s="1" t="s">
        <v>8031</v>
      </c>
      <c r="H1385" s="1" t="s">
        <v>9598</v>
      </c>
      <c r="I1385" s="1" t="s">
        <v>11251</v>
      </c>
      <c r="J1385" s="1"/>
      <c r="K1385" s="1" t="s">
        <v>23181</v>
      </c>
      <c r="L1385" s="1" t="s">
        <v>1383</v>
      </c>
      <c r="M1385" s="1" t="s">
        <v>12924</v>
      </c>
      <c r="N1385" s="1" t="s">
        <v>13213</v>
      </c>
      <c r="O1385" s="1" t="s">
        <v>1383</v>
      </c>
      <c r="P1385" s="1" t="s">
        <v>23209</v>
      </c>
      <c r="Q1385" s="1" t="s">
        <v>23209</v>
      </c>
      <c r="R1385" s="1" t="s">
        <v>13859</v>
      </c>
      <c r="S1385" s="1" t="s">
        <v>1383</v>
      </c>
      <c r="T1385" s="1"/>
      <c r="U1385" s="1"/>
      <c r="V1385" s="1" t="s">
        <v>13872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20875</v>
      </c>
      <c r="F1386" s="1" t="s">
        <v>21639</v>
      </c>
      <c r="G1386" s="1" t="s">
        <v>22407</v>
      </c>
      <c r="H1386" s="1" t="s">
        <v>23142</v>
      </c>
      <c r="I1386" s="1" t="s">
        <v>11252</v>
      </c>
      <c r="J1386" s="1"/>
      <c r="K1386" s="1" t="s">
        <v>23181</v>
      </c>
      <c r="L1386" s="1" t="s">
        <v>1384</v>
      </c>
      <c r="M1386" s="1" t="s">
        <v>12925</v>
      </c>
      <c r="N1386" s="1" t="s">
        <v>13213</v>
      </c>
      <c r="O1386" s="1" t="s">
        <v>1384</v>
      </c>
      <c r="P1386" s="1" t="s">
        <v>23209</v>
      </c>
      <c r="Q1386" s="1" t="s">
        <v>23209</v>
      </c>
      <c r="R1386" s="1" t="s">
        <v>13859</v>
      </c>
      <c r="S1386" s="1" t="s">
        <v>1384</v>
      </c>
      <c r="T1386" s="1"/>
      <c r="U1386" s="1"/>
      <c r="V1386" s="1" t="s">
        <v>13872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20876</v>
      </c>
      <c r="F1387" s="1" t="s">
        <v>21640</v>
      </c>
      <c r="G1387" s="1" t="s">
        <v>22408</v>
      </c>
      <c r="H1387" s="1" t="s">
        <v>23143</v>
      </c>
      <c r="I1387" s="1" t="s">
        <v>11253</v>
      </c>
      <c r="J1387" s="1"/>
      <c r="K1387" s="1" t="s">
        <v>23181</v>
      </c>
      <c r="L1387" s="1" t="s">
        <v>1385</v>
      </c>
      <c r="M1387" s="1" t="s">
        <v>12926</v>
      </c>
      <c r="N1387" s="1" t="s">
        <v>13213</v>
      </c>
      <c r="O1387" s="1" t="s">
        <v>1385</v>
      </c>
      <c r="P1387" s="1" t="s">
        <v>23209</v>
      </c>
      <c r="Q1387" s="1" t="s">
        <v>23209</v>
      </c>
      <c r="R1387" s="1" t="s">
        <v>13859</v>
      </c>
      <c r="S1387" s="1" t="s">
        <v>1385</v>
      </c>
      <c r="T1387" s="1"/>
      <c r="U1387" s="1"/>
      <c r="V1387" s="1" t="s">
        <v>13872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6406</v>
      </c>
      <c r="G1388" s="1" t="s">
        <v>8034</v>
      </c>
      <c r="H1388" s="1" t="s">
        <v>9592</v>
      </c>
      <c r="I1388" s="1" t="s">
        <v>11254</v>
      </c>
      <c r="J1388" s="1"/>
      <c r="K1388" s="1" t="s">
        <v>23181</v>
      </c>
      <c r="L1388" s="1" t="s">
        <v>1386</v>
      </c>
      <c r="M1388" s="1" t="s">
        <v>12927</v>
      </c>
      <c r="N1388" s="1" t="s">
        <v>13213</v>
      </c>
      <c r="O1388" s="1" t="s">
        <v>1386</v>
      </c>
      <c r="P1388" s="1" t="s">
        <v>23209</v>
      </c>
      <c r="Q1388" s="1" t="s">
        <v>23209</v>
      </c>
      <c r="R1388" s="1" t="s">
        <v>13859</v>
      </c>
      <c r="S1388" s="1" t="s">
        <v>1386</v>
      </c>
      <c r="T1388" s="1"/>
      <c r="U1388" s="1"/>
      <c r="V1388" s="1" t="s">
        <v>13872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6407</v>
      </c>
      <c r="G1389" s="1" t="s">
        <v>8035</v>
      </c>
      <c r="H1389" s="1" t="s">
        <v>9601</v>
      </c>
      <c r="I1389" s="1" t="s">
        <v>11255</v>
      </c>
      <c r="J1389" s="1"/>
      <c r="K1389" s="1" t="s">
        <v>23181</v>
      </c>
      <c r="L1389" s="1" t="s">
        <v>1387</v>
      </c>
      <c r="M1389" s="1" t="s">
        <v>12928</v>
      </c>
      <c r="N1389" s="1" t="s">
        <v>13213</v>
      </c>
      <c r="O1389" s="1" t="s">
        <v>1387</v>
      </c>
      <c r="P1389" s="1" t="s">
        <v>23209</v>
      </c>
      <c r="Q1389" s="1" t="s">
        <v>23209</v>
      </c>
      <c r="R1389" s="1" t="s">
        <v>13859</v>
      </c>
      <c r="S1389" s="1" t="s">
        <v>1387</v>
      </c>
      <c r="T1389" s="1"/>
      <c r="U1389" s="1"/>
      <c r="V1389" s="1" t="s">
        <v>13872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6408</v>
      </c>
      <c r="G1390" s="1" t="s">
        <v>8036</v>
      </c>
      <c r="H1390" s="1" t="s">
        <v>9602</v>
      </c>
      <c r="I1390" s="1" t="s">
        <v>11256</v>
      </c>
      <c r="J1390" s="1"/>
      <c r="K1390" s="1" t="s">
        <v>23181</v>
      </c>
      <c r="L1390" s="1" t="s">
        <v>1388</v>
      </c>
      <c r="M1390" s="1" t="s">
        <v>12929</v>
      </c>
      <c r="N1390" s="1" t="s">
        <v>13213</v>
      </c>
      <c r="O1390" s="1" t="s">
        <v>1388</v>
      </c>
      <c r="P1390" s="1" t="s">
        <v>23209</v>
      </c>
      <c r="Q1390" s="1" t="s">
        <v>23209</v>
      </c>
      <c r="R1390" s="1" t="s">
        <v>13859</v>
      </c>
      <c r="S1390" s="1" t="s">
        <v>1388</v>
      </c>
      <c r="T1390" s="1"/>
      <c r="U1390" s="1"/>
      <c r="V1390" s="1" t="s">
        <v>13872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6409</v>
      </c>
      <c r="G1391" s="1" t="s">
        <v>8037</v>
      </c>
      <c r="H1391" s="1" t="s">
        <v>9603</v>
      </c>
      <c r="I1391" s="1" t="s">
        <v>11257</v>
      </c>
      <c r="J1391" s="1"/>
      <c r="K1391" s="1" t="s">
        <v>23181</v>
      </c>
      <c r="L1391" s="1" t="s">
        <v>1389</v>
      </c>
      <c r="M1391" s="1" t="s">
        <v>12930</v>
      </c>
      <c r="N1391" s="1" t="s">
        <v>13213</v>
      </c>
      <c r="O1391" s="1" t="s">
        <v>1389</v>
      </c>
      <c r="P1391" s="1" t="s">
        <v>23209</v>
      </c>
      <c r="Q1391" s="1" t="s">
        <v>23209</v>
      </c>
      <c r="R1391" s="1" t="s">
        <v>13859</v>
      </c>
      <c r="S1391" s="1" t="s">
        <v>1389</v>
      </c>
      <c r="T1391" s="1"/>
      <c r="U1391" s="1"/>
      <c r="V1391" s="1" t="s">
        <v>13872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6410</v>
      </c>
      <c r="G1392" s="1" t="s">
        <v>8038</v>
      </c>
      <c r="H1392" s="1" t="s">
        <v>9604</v>
      </c>
      <c r="I1392" s="1" t="s">
        <v>11258</v>
      </c>
      <c r="J1392" s="1"/>
      <c r="K1392" s="1" t="s">
        <v>23181</v>
      </c>
      <c r="L1392" s="1" t="s">
        <v>1390</v>
      </c>
      <c r="M1392" s="1" t="s">
        <v>12931</v>
      </c>
      <c r="N1392" s="1" t="s">
        <v>13213</v>
      </c>
      <c r="O1392" s="1" t="s">
        <v>1390</v>
      </c>
      <c r="P1392" s="1" t="s">
        <v>23209</v>
      </c>
      <c r="Q1392" s="1" t="s">
        <v>23209</v>
      </c>
      <c r="R1392" s="1" t="s">
        <v>13859</v>
      </c>
      <c r="S1392" s="1" t="s">
        <v>1390</v>
      </c>
      <c r="T1392" s="1"/>
      <c r="U1392" s="1"/>
      <c r="V1392" s="1" t="s">
        <v>13872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14916</v>
      </c>
      <c r="F1393" s="1" t="s">
        <v>16013</v>
      </c>
      <c r="G1393" s="1" t="s">
        <v>17110</v>
      </c>
      <c r="H1393" s="1" t="s">
        <v>18154</v>
      </c>
      <c r="I1393" s="1" t="s">
        <v>11259</v>
      </c>
      <c r="J1393" s="1"/>
      <c r="K1393" s="1" t="s">
        <v>23181</v>
      </c>
      <c r="L1393" s="1" t="s">
        <v>1391</v>
      </c>
      <c r="M1393" s="1" t="s">
        <v>12932</v>
      </c>
      <c r="N1393" s="1" t="s">
        <v>13213</v>
      </c>
      <c r="O1393" s="1" t="s">
        <v>1391</v>
      </c>
      <c r="P1393" s="1" t="s">
        <v>23209</v>
      </c>
      <c r="Q1393" s="1" t="s">
        <v>23209</v>
      </c>
      <c r="R1393" s="1" t="s">
        <v>13859</v>
      </c>
      <c r="S1393" s="1" t="s">
        <v>1391</v>
      </c>
      <c r="T1393" s="1"/>
      <c r="U1393" s="1"/>
      <c r="V1393" s="1" t="s">
        <v>13872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6412</v>
      </c>
      <c r="G1394" s="1" t="s">
        <v>8040</v>
      </c>
      <c r="H1394" s="1" t="s">
        <v>9605</v>
      </c>
      <c r="I1394" s="1" t="s">
        <v>11260</v>
      </c>
      <c r="J1394" s="1"/>
      <c r="K1394" s="1" t="s">
        <v>23181</v>
      </c>
      <c r="L1394" s="1" t="s">
        <v>1392</v>
      </c>
      <c r="M1394" s="1" t="s">
        <v>12933</v>
      </c>
      <c r="N1394" s="1" t="s">
        <v>13213</v>
      </c>
      <c r="O1394" s="1" t="s">
        <v>1392</v>
      </c>
      <c r="P1394" s="1" t="s">
        <v>23209</v>
      </c>
      <c r="Q1394" s="1" t="s">
        <v>23209</v>
      </c>
      <c r="R1394" s="1" t="s">
        <v>13859</v>
      </c>
      <c r="S1394" s="1" t="s">
        <v>1392</v>
      </c>
      <c r="T1394" s="1"/>
      <c r="U1394" s="1"/>
      <c r="V1394" s="1" t="s">
        <v>13872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20877</v>
      </c>
      <c r="F1395" s="1" t="s">
        <v>21641</v>
      </c>
      <c r="G1395" s="1" t="s">
        <v>22409</v>
      </c>
      <c r="H1395" s="1" t="s">
        <v>23144</v>
      </c>
      <c r="I1395" s="1" t="s">
        <v>11261</v>
      </c>
      <c r="J1395" s="1"/>
      <c r="K1395" s="1" t="s">
        <v>23181</v>
      </c>
      <c r="L1395" s="1" t="s">
        <v>1393</v>
      </c>
      <c r="M1395" s="1" t="s">
        <v>12934</v>
      </c>
      <c r="N1395" s="1" t="s">
        <v>13213</v>
      </c>
      <c r="O1395" s="1" t="s">
        <v>1393</v>
      </c>
      <c r="P1395" s="1" t="s">
        <v>23209</v>
      </c>
      <c r="Q1395" s="1" t="s">
        <v>23209</v>
      </c>
      <c r="R1395" s="1" t="s">
        <v>13859</v>
      </c>
      <c r="S1395" s="1" t="s">
        <v>1393</v>
      </c>
      <c r="T1395" s="1"/>
      <c r="U1395" s="1"/>
      <c r="V1395" s="1" t="s">
        <v>13872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14918</v>
      </c>
      <c r="F1396" s="1" t="s">
        <v>16015</v>
      </c>
      <c r="G1396" s="1" t="s">
        <v>17112</v>
      </c>
      <c r="H1396" s="1" t="s">
        <v>18163</v>
      </c>
      <c r="I1396" s="1" t="s">
        <v>11262</v>
      </c>
      <c r="J1396" s="1"/>
      <c r="K1396" s="1" t="s">
        <v>23181</v>
      </c>
      <c r="L1396" s="1" t="s">
        <v>1394</v>
      </c>
      <c r="M1396" s="1" t="s">
        <v>12935</v>
      </c>
      <c r="N1396" s="1" t="s">
        <v>13213</v>
      </c>
      <c r="O1396" s="1" t="s">
        <v>1394</v>
      </c>
      <c r="P1396" s="1" t="s">
        <v>23209</v>
      </c>
      <c r="Q1396" s="1" t="s">
        <v>23209</v>
      </c>
      <c r="R1396" s="1" t="s">
        <v>13859</v>
      </c>
      <c r="S1396" s="1" t="s">
        <v>1394</v>
      </c>
      <c r="T1396" s="1"/>
      <c r="U1396" s="1"/>
      <c r="V1396" s="1" t="s">
        <v>13872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6415</v>
      </c>
      <c r="G1397" s="1" t="s">
        <v>8043</v>
      </c>
      <c r="H1397" s="1" t="s">
        <v>9608</v>
      </c>
      <c r="I1397" s="1" t="s">
        <v>11263</v>
      </c>
      <c r="J1397" s="1"/>
      <c r="K1397" s="1" t="s">
        <v>23181</v>
      </c>
      <c r="L1397" s="1" t="s">
        <v>1395</v>
      </c>
      <c r="M1397" s="1" t="s">
        <v>12936</v>
      </c>
      <c r="N1397" s="1" t="s">
        <v>13213</v>
      </c>
      <c r="O1397" s="1" t="s">
        <v>1395</v>
      </c>
      <c r="P1397" s="1" t="s">
        <v>23209</v>
      </c>
      <c r="Q1397" s="1" t="s">
        <v>23209</v>
      </c>
      <c r="R1397" s="1" t="s">
        <v>13859</v>
      </c>
      <c r="S1397" s="1" t="s">
        <v>1395</v>
      </c>
      <c r="T1397" s="1"/>
      <c r="U1397" s="1"/>
      <c r="V1397" s="1" t="s">
        <v>13872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20878</v>
      </c>
      <c r="F1398" s="1" t="s">
        <v>21642</v>
      </c>
      <c r="G1398" s="1" t="s">
        <v>22410</v>
      </c>
      <c r="H1398" s="1" t="s">
        <v>23145</v>
      </c>
      <c r="I1398" s="1" t="s">
        <v>11264</v>
      </c>
      <c r="J1398" s="1"/>
      <c r="K1398" s="1" t="s">
        <v>23181</v>
      </c>
      <c r="L1398" s="1" t="s">
        <v>1396</v>
      </c>
      <c r="M1398" s="1" t="s">
        <v>12937</v>
      </c>
      <c r="N1398" s="1" t="s">
        <v>13213</v>
      </c>
      <c r="O1398" s="1" t="s">
        <v>1396</v>
      </c>
      <c r="P1398" s="1" t="s">
        <v>23209</v>
      </c>
      <c r="Q1398" s="1" t="s">
        <v>23209</v>
      </c>
      <c r="R1398" s="1" t="s">
        <v>13859</v>
      </c>
      <c r="S1398" s="1" t="s">
        <v>1396</v>
      </c>
      <c r="T1398" s="1"/>
      <c r="U1398" s="1"/>
      <c r="V1398" s="1" t="s">
        <v>13872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20879</v>
      </c>
      <c r="F1399" s="1" t="s">
        <v>21643</v>
      </c>
      <c r="G1399" s="1" t="s">
        <v>22411</v>
      </c>
      <c r="H1399" s="1" t="s">
        <v>23146</v>
      </c>
      <c r="I1399" s="1" t="s">
        <v>11265</v>
      </c>
      <c r="J1399" s="1"/>
      <c r="K1399" s="1" t="s">
        <v>23181</v>
      </c>
      <c r="L1399" s="1" t="s">
        <v>1397</v>
      </c>
      <c r="M1399" s="1" t="s">
        <v>12938</v>
      </c>
      <c r="N1399" s="1" t="s">
        <v>13213</v>
      </c>
      <c r="O1399" s="1" t="s">
        <v>1397</v>
      </c>
      <c r="P1399" s="1" t="s">
        <v>23209</v>
      </c>
      <c r="Q1399" s="1" t="s">
        <v>23209</v>
      </c>
      <c r="R1399" s="1" t="s">
        <v>13859</v>
      </c>
      <c r="S1399" s="1" t="s">
        <v>1397</v>
      </c>
      <c r="T1399" s="1"/>
      <c r="U1399" s="1"/>
      <c r="V1399" s="1" t="s">
        <v>13872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6418</v>
      </c>
      <c r="G1400" s="1" t="s">
        <v>8046</v>
      </c>
      <c r="H1400" s="1" t="s">
        <v>9611</v>
      </c>
      <c r="I1400" s="1" t="s">
        <v>11266</v>
      </c>
      <c r="J1400" s="1"/>
      <c r="K1400" s="1" t="s">
        <v>23181</v>
      </c>
      <c r="L1400" s="1" t="s">
        <v>1398</v>
      </c>
      <c r="M1400" s="1" t="s">
        <v>12939</v>
      </c>
      <c r="N1400" s="1" t="s">
        <v>13213</v>
      </c>
      <c r="O1400" s="1" t="s">
        <v>1398</v>
      </c>
      <c r="P1400" s="1" t="s">
        <v>23209</v>
      </c>
      <c r="Q1400" s="1" t="s">
        <v>23209</v>
      </c>
      <c r="R1400" s="1" t="s">
        <v>13859</v>
      </c>
      <c r="S1400" s="1" t="s">
        <v>1398</v>
      </c>
      <c r="T1400" s="1"/>
      <c r="U1400" s="1"/>
      <c r="V1400" s="1" t="s">
        <v>13872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6419</v>
      </c>
      <c r="G1401" s="1" t="s">
        <v>8047</v>
      </c>
      <c r="H1401" s="1" t="s">
        <v>9612</v>
      </c>
      <c r="I1401" s="1" t="s">
        <v>11267</v>
      </c>
      <c r="J1401" s="1"/>
      <c r="K1401" s="1" t="s">
        <v>23181</v>
      </c>
      <c r="L1401" s="1" t="s">
        <v>1399</v>
      </c>
      <c r="M1401" s="1" t="s">
        <v>12940</v>
      </c>
      <c r="N1401" s="1" t="s">
        <v>13213</v>
      </c>
      <c r="O1401" s="1" t="s">
        <v>1399</v>
      </c>
      <c r="P1401" s="1" t="s">
        <v>23209</v>
      </c>
      <c r="Q1401" s="1" t="s">
        <v>23209</v>
      </c>
      <c r="R1401" s="1" t="s">
        <v>13859</v>
      </c>
      <c r="S1401" s="1" t="s">
        <v>1399</v>
      </c>
      <c r="T1401" s="1"/>
      <c r="U1401" s="1"/>
      <c r="V1401" s="1" t="s">
        <v>13872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6420</v>
      </c>
      <c r="G1402" s="1" t="s">
        <v>8048</v>
      </c>
      <c r="H1402" s="1" t="s">
        <v>9613</v>
      </c>
      <c r="I1402" s="1" t="s">
        <v>11268</v>
      </c>
      <c r="J1402" s="1"/>
      <c r="K1402" s="1" t="s">
        <v>23181</v>
      </c>
      <c r="L1402" s="1" t="s">
        <v>1400</v>
      </c>
      <c r="M1402" s="1" t="s">
        <v>12941</v>
      </c>
      <c r="N1402" s="1" t="s">
        <v>13213</v>
      </c>
      <c r="O1402" s="1" t="s">
        <v>1400</v>
      </c>
      <c r="P1402" s="1" t="s">
        <v>23209</v>
      </c>
      <c r="Q1402" s="1" t="s">
        <v>23209</v>
      </c>
      <c r="R1402" s="1" t="s">
        <v>13859</v>
      </c>
      <c r="S1402" s="1" t="s">
        <v>1400</v>
      </c>
      <c r="T1402" s="1"/>
      <c r="U1402" s="1"/>
      <c r="V1402" s="1" t="s">
        <v>13872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20880</v>
      </c>
      <c r="F1403" s="1" t="s">
        <v>21644</v>
      </c>
      <c r="G1403" s="1" t="s">
        <v>22412</v>
      </c>
      <c r="H1403" s="1" t="s">
        <v>23147</v>
      </c>
      <c r="I1403" s="1" t="s">
        <v>11269</v>
      </c>
      <c r="J1403" s="1"/>
      <c r="K1403" s="1" t="s">
        <v>23181</v>
      </c>
      <c r="L1403" s="1" t="s">
        <v>1401</v>
      </c>
      <c r="M1403" s="1" t="s">
        <v>12942</v>
      </c>
      <c r="N1403" s="1" t="s">
        <v>13213</v>
      </c>
      <c r="O1403" s="1" t="s">
        <v>1401</v>
      </c>
      <c r="P1403" s="1" t="s">
        <v>23209</v>
      </c>
      <c r="Q1403" s="1" t="s">
        <v>23209</v>
      </c>
      <c r="R1403" s="1" t="s">
        <v>13859</v>
      </c>
      <c r="S1403" s="1" t="s">
        <v>1401</v>
      </c>
      <c r="T1403" s="1"/>
      <c r="U1403" s="1"/>
      <c r="V1403" s="1" t="s">
        <v>13872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20881</v>
      </c>
      <c r="F1404" s="1" t="s">
        <v>21645</v>
      </c>
      <c r="G1404" s="1" t="s">
        <v>22413</v>
      </c>
      <c r="H1404" s="1" t="s">
        <v>23146</v>
      </c>
      <c r="I1404" s="1" t="s">
        <v>11270</v>
      </c>
      <c r="J1404" s="1"/>
      <c r="K1404" s="1" t="s">
        <v>23181</v>
      </c>
      <c r="L1404" s="1" t="s">
        <v>1402</v>
      </c>
      <c r="M1404" s="1" t="s">
        <v>12943</v>
      </c>
      <c r="N1404" s="1" t="s">
        <v>13213</v>
      </c>
      <c r="O1404" s="1" t="s">
        <v>1402</v>
      </c>
      <c r="P1404" s="1" t="s">
        <v>23209</v>
      </c>
      <c r="Q1404" s="1" t="s">
        <v>23209</v>
      </c>
      <c r="R1404" s="1" t="s">
        <v>13859</v>
      </c>
      <c r="S1404" s="1" t="s">
        <v>1402</v>
      </c>
      <c r="T1404" s="1"/>
      <c r="U1404" s="1"/>
      <c r="V1404" s="1" t="s">
        <v>13872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14921</v>
      </c>
      <c r="F1405" s="1" t="s">
        <v>16018</v>
      </c>
      <c r="G1405" s="1" t="s">
        <v>17115</v>
      </c>
      <c r="H1405" s="1" t="s">
        <v>18166</v>
      </c>
      <c r="I1405" s="1" t="s">
        <v>11271</v>
      </c>
      <c r="J1405" s="1"/>
      <c r="K1405" s="1" t="s">
        <v>23181</v>
      </c>
      <c r="L1405" s="1" t="s">
        <v>1403</v>
      </c>
      <c r="M1405" s="1" t="s">
        <v>12944</v>
      </c>
      <c r="N1405" s="1" t="s">
        <v>13213</v>
      </c>
      <c r="O1405" s="1" t="s">
        <v>1403</v>
      </c>
      <c r="P1405" s="1" t="s">
        <v>23209</v>
      </c>
      <c r="Q1405" s="1" t="s">
        <v>23209</v>
      </c>
      <c r="R1405" s="1" t="s">
        <v>13859</v>
      </c>
      <c r="S1405" s="1" t="s">
        <v>1403</v>
      </c>
      <c r="T1405" s="1"/>
      <c r="U1405" s="1"/>
      <c r="V1405" s="1" t="s">
        <v>13872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6424</v>
      </c>
      <c r="G1406" s="1" t="s">
        <v>8052</v>
      </c>
      <c r="H1406" s="1" t="s">
        <v>9616</v>
      </c>
      <c r="I1406" s="1" t="s">
        <v>11272</v>
      </c>
      <c r="J1406" s="1"/>
      <c r="K1406" s="1" t="s">
        <v>23181</v>
      </c>
      <c r="L1406" s="1" t="s">
        <v>1404</v>
      </c>
      <c r="M1406" s="1" t="s">
        <v>12945</v>
      </c>
      <c r="N1406" s="1" t="s">
        <v>13213</v>
      </c>
      <c r="O1406" s="1" t="s">
        <v>1404</v>
      </c>
      <c r="P1406" s="1" t="s">
        <v>23209</v>
      </c>
      <c r="Q1406" s="1" t="s">
        <v>23209</v>
      </c>
      <c r="R1406" s="1" t="s">
        <v>13859</v>
      </c>
      <c r="S1406" s="1" t="s">
        <v>1404</v>
      </c>
      <c r="T1406" s="1"/>
      <c r="U1406" s="1"/>
      <c r="V1406" s="1" t="s">
        <v>13872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6425</v>
      </c>
      <c r="G1407" s="1" t="s">
        <v>8053</v>
      </c>
      <c r="H1407" s="1" t="s">
        <v>9617</v>
      </c>
      <c r="I1407" s="1" t="s">
        <v>11273</v>
      </c>
      <c r="J1407" s="1"/>
      <c r="K1407" s="1" t="s">
        <v>23181</v>
      </c>
      <c r="L1407" s="1" t="s">
        <v>1405</v>
      </c>
      <c r="M1407" s="1" t="s">
        <v>12946</v>
      </c>
      <c r="N1407" s="1" t="s">
        <v>13213</v>
      </c>
      <c r="O1407" s="1" t="s">
        <v>1405</v>
      </c>
      <c r="P1407" s="1" t="s">
        <v>23209</v>
      </c>
      <c r="Q1407" s="1" t="s">
        <v>23209</v>
      </c>
      <c r="R1407" s="1" t="s">
        <v>13859</v>
      </c>
      <c r="S1407" s="1" t="s">
        <v>1405</v>
      </c>
      <c r="T1407" s="1"/>
      <c r="U1407" s="1"/>
      <c r="V1407" s="1" t="s">
        <v>13872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14923</v>
      </c>
      <c r="F1408" s="1" t="s">
        <v>16020</v>
      </c>
      <c r="G1408" s="1" t="s">
        <v>17117</v>
      </c>
      <c r="H1408" s="1" t="s">
        <v>18168</v>
      </c>
      <c r="I1408" s="1" t="s">
        <v>11274</v>
      </c>
      <c r="J1408" s="1"/>
      <c r="K1408" s="1" t="s">
        <v>23181</v>
      </c>
      <c r="L1408" s="1" t="s">
        <v>1406</v>
      </c>
      <c r="M1408" s="1" t="s">
        <v>12947</v>
      </c>
      <c r="N1408" s="1" t="s">
        <v>13213</v>
      </c>
      <c r="O1408" s="1" t="s">
        <v>1406</v>
      </c>
      <c r="P1408" s="1" t="s">
        <v>23209</v>
      </c>
      <c r="Q1408" s="1" t="s">
        <v>23209</v>
      </c>
      <c r="R1408" s="1" t="s">
        <v>13859</v>
      </c>
      <c r="S1408" s="1" t="s">
        <v>1406</v>
      </c>
      <c r="T1408" s="1"/>
      <c r="U1408" s="1"/>
      <c r="V1408" s="1" t="s">
        <v>13872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6427</v>
      </c>
      <c r="G1409" s="1" t="s">
        <v>8055</v>
      </c>
      <c r="H1409" s="1" t="s">
        <v>9619</v>
      </c>
      <c r="I1409" s="1" t="s">
        <v>11275</v>
      </c>
      <c r="J1409" s="1"/>
      <c r="K1409" s="1" t="s">
        <v>23181</v>
      </c>
      <c r="L1409" s="1" t="s">
        <v>1407</v>
      </c>
      <c r="M1409" s="1" t="s">
        <v>12948</v>
      </c>
      <c r="N1409" s="1" t="s">
        <v>13213</v>
      </c>
      <c r="O1409" s="1" t="s">
        <v>1407</v>
      </c>
      <c r="P1409" s="1" t="s">
        <v>23209</v>
      </c>
      <c r="Q1409" s="1" t="s">
        <v>23209</v>
      </c>
      <c r="R1409" s="1" t="s">
        <v>13859</v>
      </c>
      <c r="S1409" s="1" t="s">
        <v>1407</v>
      </c>
      <c r="T1409" s="1"/>
      <c r="U1409" s="1"/>
      <c r="V1409" s="1" t="s">
        <v>13872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6428</v>
      </c>
      <c r="G1410" s="1" t="s">
        <v>8056</v>
      </c>
      <c r="H1410" s="1" t="s">
        <v>9620</v>
      </c>
      <c r="I1410" s="1" t="s">
        <v>11276</v>
      </c>
      <c r="J1410" s="1"/>
      <c r="K1410" s="1" t="s">
        <v>23181</v>
      </c>
      <c r="L1410" s="1" t="s">
        <v>1408</v>
      </c>
      <c r="M1410" s="1" t="s">
        <v>12949</v>
      </c>
      <c r="N1410" s="1" t="s">
        <v>13213</v>
      </c>
      <c r="O1410" s="1" t="s">
        <v>1408</v>
      </c>
      <c r="P1410" s="1" t="s">
        <v>23209</v>
      </c>
      <c r="Q1410" s="1" t="s">
        <v>23209</v>
      </c>
      <c r="R1410" s="1" t="s">
        <v>13859</v>
      </c>
      <c r="S1410" s="1" t="s">
        <v>1408</v>
      </c>
      <c r="T1410" s="1"/>
      <c r="U1410" s="1"/>
      <c r="V1410" s="1" t="s">
        <v>13872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20882</v>
      </c>
      <c r="F1411" s="1" t="s">
        <v>21646</v>
      </c>
      <c r="G1411" s="1" t="s">
        <v>22414</v>
      </c>
      <c r="H1411" s="1" t="s">
        <v>23148</v>
      </c>
      <c r="I1411" s="1" t="s">
        <v>11277</v>
      </c>
      <c r="J1411" s="1"/>
      <c r="K1411" s="1" t="s">
        <v>23181</v>
      </c>
      <c r="L1411" s="1" t="s">
        <v>1409</v>
      </c>
      <c r="M1411" s="1" t="s">
        <v>12950</v>
      </c>
      <c r="N1411" s="1" t="s">
        <v>13213</v>
      </c>
      <c r="O1411" s="1" t="s">
        <v>1409</v>
      </c>
      <c r="P1411" s="1" t="s">
        <v>23209</v>
      </c>
      <c r="Q1411" s="1" t="s">
        <v>23209</v>
      </c>
      <c r="R1411" s="1" t="s">
        <v>13859</v>
      </c>
      <c r="S1411" s="1" t="s">
        <v>1409</v>
      </c>
      <c r="T1411" s="1"/>
      <c r="U1411" s="1"/>
      <c r="V1411" s="1" t="s">
        <v>13872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14925</v>
      </c>
      <c r="F1412" s="1" t="s">
        <v>16022</v>
      </c>
      <c r="G1412" s="1" t="s">
        <v>17119</v>
      </c>
      <c r="H1412" s="1" t="s">
        <v>18170</v>
      </c>
      <c r="I1412" s="1" t="s">
        <v>11278</v>
      </c>
      <c r="J1412" s="1"/>
      <c r="K1412" s="1" t="s">
        <v>23181</v>
      </c>
      <c r="L1412" s="1" t="s">
        <v>1410</v>
      </c>
      <c r="M1412" s="1" t="s">
        <v>12951</v>
      </c>
      <c r="N1412" s="1" t="s">
        <v>13213</v>
      </c>
      <c r="O1412" s="1" t="s">
        <v>1410</v>
      </c>
      <c r="P1412" s="1" t="s">
        <v>23209</v>
      </c>
      <c r="Q1412" s="1" t="s">
        <v>23209</v>
      </c>
      <c r="R1412" s="1" t="s">
        <v>13859</v>
      </c>
      <c r="S1412" s="1" t="s">
        <v>1410</v>
      </c>
      <c r="T1412" s="1"/>
      <c r="U1412" s="1"/>
      <c r="V1412" s="1" t="s">
        <v>13872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14926</v>
      </c>
      <c r="F1413" s="1" t="s">
        <v>16023</v>
      </c>
      <c r="G1413" s="1" t="s">
        <v>17120</v>
      </c>
      <c r="H1413" s="1" t="s">
        <v>18171</v>
      </c>
      <c r="I1413" s="1" t="s">
        <v>11279</v>
      </c>
      <c r="J1413" s="1"/>
      <c r="K1413" s="1" t="s">
        <v>23181</v>
      </c>
      <c r="L1413" s="1" t="s">
        <v>1411</v>
      </c>
      <c r="M1413" s="1" t="s">
        <v>12952</v>
      </c>
      <c r="N1413" s="1" t="s">
        <v>13213</v>
      </c>
      <c r="O1413" s="1" t="s">
        <v>1411</v>
      </c>
      <c r="P1413" s="1" t="s">
        <v>23209</v>
      </c>
      <c r="Q1413" s="1" t="s">
        <v>23209</v>
      </c>
      <c r="R1413" s="1" t="s">
        <v>13859</v>
      </c>
      <c r="S1413" s="1" t="s">
        <v>1411</v>
      </c>
      <c r="T1413" s="1"/>
      <c r="U1413" s="1"/>
      <c r="V1413" s="1" t="s">
        <v>13872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20883</v>
      </c>
      <c r="F1414" s="1" t="s">
        <v>21647</v>
      </c>
      <c r="G1414" s="1" t="s">
        <v>22415</v>
      </c>
      <c r="H1414" s="1" t="s">
        <v>23149</v>
      </c>
      <c r="I1414" s="1" t="s">
        <v>11280</v>
      </c>
      <c r="J1414" s="1"/>
      <c r="K1414" s="1" t="s">
        <v>23181</v>
      </c>
      <c r="L1414" s="1" t="s">
        <v>1412</v>
      </c>
      <c r="M1414" s="1" t="s">
        <v>12953</v>
      </c>
      <c r="N1414" s="1" t="s">
        <v>13213</v>
      </c>
      <c r="O1414" s="1" t="s">
        <v>1412</v>
      </c>
      <c r="P1414" s="1" t="s">
        <v>23209</v>
      </c>
      <c r="Q1414" s="1" t="s">
        <v>23209</v>
      </c>
      <c r="R1414" s="1" t="s">
        <v>13859</v>
      </c>
      <c r="S1414" s="1" t="s">
        <v>1412</v>
      </c>
      <c r="T1414" s="1"/>
      <c r="U1414" s="1"/>
      <c r="V1414" s="1" t="s">
        <v>13872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6433</v>
      </c>
      <c r="G1415" s="1" t="s">
        <v>8061</v>
      </c>
      <c r="H1415" s="1" t="s">
        <v>9625</v>
      </c>
      <c r="I1415" s="1" t="s">
        <v>11281</v>
      </c>
      <c r="J1415" s="1"/>
      <c r="K1415" s="1" t="s">
        <v>23181</v>
      </c>
      <c r="L1415" s="1" t="s">
        <v>1413</v>
      </c>
      <c r="M1415" s="1" t="s">
        <v>12954</v>
      </c>
      <c r="N1415" s="1" t="s">
        <v>13213</v>
      </c>
      <c r="O1415" s="1" t="s">
        <v>1413</v>
      </c>
      <c r="P1415" s="1" t="s">
        <v>23209</v>
      </c>
      <c r="Q1415" s="1" t="s">
        <v>23209</v>
      </c>
      <c r="R1415" s="1" t="s">
        <v>13859</v>
      </c>
      <c r="S1415" s="1" t="s">
        <v>1413</v>
      </c>
      <c r="T1415" s="1"/>
      <c r="U1415" s="1"/>
      <c r="V1415" s="1" t="s">
        <v>13872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20884</v>
      </c>
      <c r="F1416" s="1" t="s">
        <v>21648</v>
      </c>
      <c r="G1416" s="1" t="s">
        <v>22416</v>
      </c>
      <c r="H1416" s="1" t="s">
        <v>23150</v>
      </c>
      <c r="I1416" s="1" t="s">
        <v>11282</v>
      </c>
      <c r="J1416" s="1"/>
      <c r="K1416" s="1" t="s">
        <v>23181</v>
      </c>
      <c r="L1416" s="1" t="s">
        <v>1414</v>
      </c>
      <c r="M1416" s="1" t="s">
        <v>12955</v>
      </c>
      <c r="N1416" s="1" t="s">
        <v>13213</v>
      </c>
      <c r="O1416" s="1" t="s">
        <v>1414</v>
      </c>
      <c r="P1416" s="1" t="s">
        <v>23209</v>
      </c>
      <c r="Q1416" s="1" t="s">
        <v>23209</v>
      </c>
      <c r="R1416" s="1" t="s">
        <v>13859</v>
      </c>
      <c r="S1416" s="1" t="s">
        <v>1414</v>
      </c>
      <c r="T1416" s="1"/>
      <c r="U1416" s="1"/>
      <c r="V1416" s="1" t="s">
        <v>13872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20885</v>
      </c>
      <c r="F1417" s="1" t="s">
        <v>21649</v>
      </c>
      <c r="G1417" s="1" t="s">
        <v>22417</v>
      </c>
      <c r="H1417" s="1" t="s">
        <v>23151</v>
      </c>
      <c r="I1417" s="1" t="s">
        <v>11283</v>
      </c>
      <c r="J1417" s="1"/>
      <c r="K1417" s="1" t="s">
        <v>23181</v>
      </c>
      <c r="L1417" s="1" t="s">
        <v>1415</v>
      </c>
      <c r="M1417" s="1" t="s">
        <v>12956</v>
      </c>
      <c r="N1417" s="1" t="s">
        <v>13213</v>
      </c>
      <c r="O1417" s="1" t="s">
        <v>1415</v>
      </c>
      <c r="P1417" s="1" t="s">
        <v>23209</v>
      </c>
      <c r="Q1417" s="1" t="s">
        <v>23209</v>
      </c>
      <c r="R1417" s="1" t="s">
        <v>13859</v>
      </c>
      <c r="S1417" s="1" t="s">
        <v>1415</v>
      </c>
      <c r="T1417" s="1"/>
      <c r="U1417" s="1"/>
      <c r="V1417" s="1" t="s">
        <v>13872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8064</v>
      </c>
      <c r="H1418" s="1" t="s">
        <v>9628</v>
      </c>
      <c r="I1418" s="1" t="s">
        <v>11284</v>
      </c>
      <c r="J1418" s="1"/>
      <c r="K1418" s="1" t="s">
        <v>23181</v>
      </c>
      <c r="L1418" s="1" t="s">
        <v>1416</v>
      </c>
      <c r="M1418" s="1" t="s">
        <v>12957</v>
      </c>
      <c r="N1418" s="1" t="s">
        <v>13213</v>
      </c>
      <c r="O1418" s="1" t="s">
        <v>1416</v>
      </c>
      <c r="P1418" s="1" t="s">
        <v>23209</v>
      </c>
      <c r="Q1418" s="1" t="s">
        <v>23209</v>
      </c>
      <c r="R1418" s="1" t="s">
        <v>13859</v>
      </c>
      <c r="S1418" s="1" t="s">
        <v>1416</v>
      </c>
      <c r="T1418" s="1"/>
      <c r="U1418" s="1"/>
      <c r="V1418" s="1" t="s">
        <v>13872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20886</v>
      </c>
      <c r="F1419" s="1" t="s">
        <v>21650</v>
      </c>
      <c r="G1419" s="1" t="s">
        <v>22418</v>
      </c>
      <c r="H1419" s="1" t="s">
        <v>23152</v>
      </c>
      <c r="I1419" s="1" t="s">
        <v>11285</v>
      </c>
      <c r="J1419" s="1"/>
      <c r="K1419" s="1" t="s">
        <v>23181</v>
      </c>
      <c r="L1419" s="1" t="s">
        <v>1417</v>
      </c>
      <c r="M1419" s="1" t="s">
        <v>12958</v>
      </c>
      <c r="N1419" s="1" t="s">
        <v>13213</v>
      </c>
      <c r="O1419" s="1" t="s">
        <v>1417</v>
      </c>
      <c r="P1419" s="1" t="s">
        <v>23209</v>
      </c>
      <c r="Q1419" s="1" t="s">
        <v>23209</v>
      </c>
      <c r="R1419" s="1" t="s">
        <v>13859</v>
      </c>
      <c r="S1419" s="1" t="s">
        <v>1417</v>
      </c>
      <c r="T1419" s="1"/>
      <c r="U1419" s="1"/>
      <c r="V1419" s="1" t="s">
        <v>13872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14928</v>
      </c>
      <c r="F1420" s="1" t="s">
        <v>16025</v>
      </c>
      <c r="G1420" s="1" t="s">
        <v>17122</v>
      </c>
      <c r="H1420" s="1" t="s">
        <v>18173</v>
      </c>
      <c r="I1420" s="1" t="s">
        <v>11286</v>
      </c>
      <c r="J1420" s="1"/>
      <c r="K1420" s="1" t="s">
        <v>23181</v>
      </c>
      <c r="L1420" s="1" t="s">
        <v>1418</v>
      </c>
      <c r="M1420" s="1" t="s">
        <v>12959</v>
      </c>
      <c r="N1420" s="1" t="s">
        <v>13213</v>
      </c>
      <c r="O1420" s="1" t="s">
        <v>1418</v>
      </c>
      <c r="P1420" s="1" t="s">
        <v>23209</v>
      </c>
      <c r="Q1420" s="1" t="s">
        <v>23209</v>
      </c>
      <c r="R1420" s="1" t="s">
        <v>13859</v>
      </c>
      <c r="S1420" s="1" t="s">
        <v>1418</v>
      </c>
      <c r="T1420" s="1"/>
      <c r="U1420" s="1"/>
      <c r="V1420" s="1" t="s">
        <v>13872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20887</v>
      </c>
      <c r="F1421" s="1" t="s">
        <v>20887</v>
      </c>
      <c r="G1421" s="1" t="s">
        <v>22419</v>
      </c>
      <c r="H1421" s="1" t="s">
        <v>23150</v>
      </c>
      <c r="I1421" s="1" t="s">
        <v>11287</v>
      </c>
      <c r="J1421" s="1"/>
      <c r="K1421" s="1" t="s">
        <v>23181</v>
      </c>
      <c r="L1421" s="1" t="s">
        <v>1419</v>
      </c>
      <c r="M1421" s="1" t="s">
        <v>12960</v>
      </c>
      <c r="N1421" s="1" t="s">
        <v>13213</v>
      </c>
      <c r="O1421" s="1" t="s">
        <v>1419</v>
      </c>
      <c r="P1421" s="1" t="s">
        <v>23209</v>
      </c>
      <c r="Q1421" s="1" t="s">
        <v>23209</v>
      </c>
      <c r="R1421" s="1" t="s">
        <v>13859</v>
      </c>
      <c r="S1421" s="1" t="s">
        <v>1419</v>
      </c>
      <c r="T1421" s="1"/>
      <c r="U1421" s="1"/>
      <c r="V1421" s="1" t="s">
        <v>13872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20888</v>
      </c>
      <c r="F1422" s="1" t="s">
        <v>21651</v>
      </c>
      <c r="G1422" s="1" t="s">
        <v>22420</v>
      </c>
      <c r="H1422" s="1" t="s">
        <v>23149</v>
      </c>
      <c r="I1422" s="1" t="s">
        <v>11288</v>
      </c>
      <c r="J1422" s="1"/>
      <c r="K1422" s="1" t="s">
        <v>23181</v>
      </c>
      <c r="L1422" s="1" t="s">
        <v>1420</v>
      </c>
      <c r="M1422" s="1" t="s">
        <v>12961</v>
      </c>
      <c r="N1422" s="1" t="s">
        <v>13213</v>
      </c>
      <c r="O1422" s="1" t="s">
        <v>1420</v>
      </c>
      <c r="P1422" s="1" t="s">
        <v>23209</v>
      </c>
      <c r="Q1422" s="1" t="s">
        <v>23209</v>
      </c>
      <c r="R1422" s="1" t="s">
        <v>13859</v>
      </c>
      <c r="S1422" s="1" t="s">
        <v>1420</v>
      </c>
      <c r="T1422" s="1"/>
      <c r="U1422" s="1"/>
      <c r="V1422" s="1" t="s">
        <v>13872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14929</v>
      </c>
      <c r="F1423" s="1" t="s">
        <v>16026</v>
      </c>
      <c r="G1423" s="1" t="s">
        <v>17123</v>
      </c>
      <c r="H1423" s="1" t="s">
        <v>18174</v>
      </c>
      <c r="I1423" s="1" t="s">
        <v>11289</v>
      </c>
      <c r="J1423" s="1"/>
      <c r="K1423" s="1" t="s">
        <v>23181</v>
      </c>
      <c r="L1423" s="1" t="s">
        <v>1421</v>
      </c>
      <c r="M1423" s="1" t="s">
        <v>12962</v>
      </c>
      <c r="N1423" s="1" t="s">
        <v>13213</v>
      </c>
      <c r="O1423" s="1" t="s">
        <v>1421</v>
      </c>
      <c r="P1423" s="1" t="s">
        <v>23209</v>
      </c>
      <c r="Q1423" s="1" t="s">
        <v>23209</v>
      </c>
      <c r="R1423" s="1" t="s">
        <v>13859</v>
      </c>
      <c r="S1423" s="1" t="s">
        <v>1421</v>
      </c>
      <c r="T1423" s="1"/>
      <c r="U1423" s="1"/>
      <c r="V1423" s="1" t="s">
        <v>13872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6441</v>
      </c>
      <c r="G1424" s="1" t="s">
        <v>8070</v>
      </c>
      <c r="H1424" s="1" t="s">
        <v>9632</v>
      </c>
      <c r="I1424" s="1" t="s">
        <v>11290</v>
      </c>
      <c r="J1424" s="1"/>
      <c r="K1424" s="1" t="s">
        <v>23181</v>
      </c>
      <c r="L1424" s="1" t="s">
        <v>1422</v>
      </c>
      <c r="M1424" s="1" t="s">
        <v>12963</v>
      </c>
      <c r="N1424" s="1" t="s">
        <v>13213</v>
      </c>
      <c r="O1424" s="1" t="s">
        <v>1422</v>
      </c>
      <c r="P1424" s="1" t="s">
        <v>23209</v>
      </c>
      <c r="Q1424" s="1" t="s">
        <v>23209</v>
      </c>
      <c r="R1424" s="1" t="s">
        <v>13859</v>
      </c>
      <c r="S1424" s="1" t="s">
        <v>1422</v>
      </c>
      <c r="T1424" s="1"/>
      <c r="U1424" s="1"/>
      <c r="V1424" s="1" t="s">
        <v>13872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20889</v>
      </c>
      <c r="F1425" s="1" t="s">
        <v>21652</v>
      </c>
      <c r="G1425" s="1" t="s">
        <v>22421</v>
      </c>
      <c r="H1425" s="1" t="s">
        <v>23153</v>
      </c>
      <c r="I1425" s="1" t="s">
        <v>11291</v>
      </c>
      <c r="J1425" s="1"/>
      <c r="K1425" s="1" t="s">
        <v>23181</v>
      </c>
      <c r="L1425" s="1" t="s">
        <v>1423</v>
      </c>
      <c r="M1425" s="1" t="s">
        <v>12964</v>
      </c>
      <c r="N1425" s="1" t="s">
        <v>13213</v>
      </c>
      <c r="O1425" s="1" t="s">
        <v>1423</v>
      </c>
      <c r="P1425" s="1" t="s">
        <v>23209</v>
      </c>
      <c r="Q1425" s="1" t="s">
        <v>23209</v>
      </c>
      <c r="R1425" s="1" t="s">
        <v>13859</v>
      </c>
      <c r="S1425" s="1" t="s">
        <v>1423</v>
      </c>
      <c r="T1425" s="1"/>
      <c r="U1425" s="1"/>
      <c r="V1425" s="1" t="s">
        <v>13872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14932</v>
      </c>
      <c r="F1426" s="1" t="s">
        <v>16029</v>
      </c>
      <c r="G1426" s="1" t="s">
        <v>17126</v>
      </c>
      <c r="H1426" s="1" t="s">
        <v>18177</v>
      </c>
      <c r="I1426" s="1" t="s">
        <v>11292</v>
      </c>
      <c r="J1426" s="1"/>
      <c r="K1426" s="1" t="s">
        <v>23181</v>
      </c>
      <c r="L1426" s="1" t="s">
        <v>1424</v>
      </c>
      <c r="M1426" s="1" t="s">
        <v>12965</v>
      </c>
      <c r="N1426" s="1" t="s">
        <v>13213</v>
      </c>
      <c r="O1426" s="1" t="s">
        <v>1424</v>
      </c>
      <c r="P1426" s="1" t="s">
        <v>23209</v>
      </c>
      <c r="Q1426" s="1" t="s">
        <v>23209</v>
      </c>
      <c r="R1426" s="1" t="s">
        <v>13859</v>
      </c>
      <c r="S1426" s="1" t="s">
        <v>1424</v>
      </c>
      <c r="T1426" s="1"/>
      <c r="U1426" s="1"/>
      <c r="V1426" s="1" t="s">
        <v>13872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8073</v>
      </c>
      <c r="H1427" s="1" t="s">
        <v>9635</v>
      </c>
      <c r="I1427" s="1" t="s">
        <v>11293</v>
      </c>
      <c r="J1427" s="1"/>
      <c r="K1427" s="1" t="s">
        <v>23181</v>
      </c>
      <c r="L1427" s="1" t="s">
        <v>1425</v>
      </c>
      <c r="M1427" s="1" t="s">
        <v>12966</v>
      </c>
      <c r="N1427" s="1" t="s">
        <v>13213</v>
      </c>
      <c r="O1427" s="1" t="s">
        <v>1425</v>
      </c>
      <c r="P1427" s="1" t="s">
        <v>23209</v>
      </c>
      <c r="Q1427" s="1" t="s">
        <v>23209</v>
      </c>
      <c r="R1427" s="1" t="s">
        <v>13859</v>
      </c>
      <c r="S1427" s="1" t="s">
        <v>1425</v>
      </c>
      <c r="T1427" s="1"/>
      <c r="U1427" s="1"/>
      <c r="V1427" s="1" t="s">
        <v>13872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14934</v>
      </c>
      <c r="F1428" s="1" t="s">
        <v>16030</v>
      </c>
      <c r="G1428" s="1" t="s">
        <v>17128</v>
      </c>
      <c r="H1428" s="1" t="s">
        <v>18179</v>
      </c>
      <c r="I1428" s="1" t="s">
        <v>11294</v>
      </c>
      <c r="J1428" s="1"/>
      <c r="K1428" s="1" t="s">
        <v>23181</v>
      </c>
      <c r="L1428" s="1" t="s">
        <v>1426</v>
      </c>
      <c r="M1428" s="1" t="s">
        <v>12967</v>
      </c>
      <c r="N1428" s="1" t="s">
        <v>13213</v>
      </c>
      <c r="O1428" s="1" t="s">
        <v>1426</v>
      </c>
      <c r="P1428" s="1" t="s">
        <v>23209</v>
      </c>
      <c r="Q1428" s="1" t="s">
        <v>23209</v>
      </c>
      <c r="R1428" s="1" t="s">
        <v>13859</v>
      </c>
      <c r="S1428" s="1" t="s">
        <v>1426</v>
      </c>
      <c r="T1428" s="1"/>
      <c r="U1428" s="1"/>
      <c r="V1428" s="1" t="s">
        <v>13872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14935</v>
      </c>
      <c r="F1429" s="1" t="s">
        <v>16031</v>
      </c>
      <c r="G1429" s="1" t="s">
        <v>17129</v>
      </c>
      <c r="H1429" s="1" t="s">
        <v>18180</v>
      </c>
      <c r="I1429" s="1" t="s">
        <v>11295</v>
      </c>
      <c r="J1429" s="1"/>
      <c r="K1429" s="1" t="s">
        <v>23181</v>
      </c>
      <c r="L1429" s="1" t="s">
        <v>1427</v>
      </c>
      <c r="M1429" s="1" t="s">
        <v>12968</v>
      </c>
      <c r="N1429" s="1" t="s">
        <v>13213</v>
      </c>
      <c r="O1429" s="1" t="s">
        <v>1427</v>
      </c>
      <c r="P1429" s="1" t="s">
        <v>23209</v>
      </c>
      <c r="Q1429" s="1" t="s">
        <v>23209</v>
      </c>
      <c r="R1429" s="1" t="s">
        <v>13859</v>
      </c>
      <c r="S1429" s="1" t="s">
        <v>1427</v>
      </c>
      <c r="T1429" s="1"/>
      <c r="U1429" s="1"/>
      <c r="V1429" s="1" t="s">
        <v>13872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20890</v>
      </c>
      <c r="F1430" s="1" t="s">
        <v>21653</v>
      </c>
      <c r="G1430" s="1" t="s">
        <v>22422</v>
      </c>
      <c r="H1430" s="1" t="s">
        <v>23154</v>
      </c>
      <c r="I1430" s="1" t="s">
        <v>11296</v>
      </c>
      <c r="J1430" s="1"/>
      <c r="K1430" s="1" t="s">
        <v>23181</v>
      </c>
      <c r="L1430" s="1" t="s">
        <v>1428</v>
      </c>
      <c r="M1430" s="1" t="s">
        <v>12969</v>
      </c>
      <c r="N1430" s="1" t="s">
        <v>13213</v>
      </c>
      <c r="O1430" s="1" t="s">
        <v>1428</v>
      </c>
      <c r="P1430" s="1" t="s">
        <v>23209</v>
      </c>
      <c r="Q1430" s="1" t="s">
        <v>23209</v>
      </c>
      <c r="R1430" s="1" t="s">
        <v>13859</v>
      </c>
      <c r="S1430" s="1" t="s">
        <v>1428</v>
      </c>
      <c r="T1430" s="1"/>
      <c r="U1430" s="1"/>
      <c r="V1430" s="1" t="s">
        <v>13872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6447</v>
      </c>
      <c r="G1431" s="1" t="s">
        <v>8077</v>
      </c>
      <c r="H1431" s="1" t="s">
        <v>9639</v>
      </c>
      <c r="I1431" s="1" t="s">
        <v>11297</v>
      </c>
      <c r="J1431" s="1"/>
      <c r="K1431" s="1" t="s">
        <v>23181</v>
      </c>
      <c r="L1431" s="1" t="s">
        <v>1429</v>
      </c>
      <c r="M1431" s="1" t="s">
        <v>12970</v>
      </c>
      <c r="N1431" s="1" t="s">
        <v>13213</v>
      </c>
      <c r="O1431" s="1" t="s">
        <v>1429</v>
      </c>
      <c r="P1431" s="1" t="s">
        <v>23209</v>
      </c>
      <c r="Q1431" s="1" t="s">
        <v>23209</v>
      </c>
      <c r="R1431" s="1" t="s">
        <v>13859</v>
      </c>
      <c r="S1431" s="1" t="s">
        <v>1429</v>
      </c>
      <c r="T1431" s="1"/>
      <c r="U1431" s="1"/>
      <c r="V1431" s="1" t="s">
        <v>13872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6448</v>
      </c>
      <c r="G1432" s="1" t="s">
        <v>8078</v>
      </c>
      <c r="H1432" s="1" t="s">
        <v>9640</v>
      </c>
      <c r="I1432" s="1" t="s">
        <v>11298</v>
      </c>
      <c r="J1432" s="1"/>
      <c r="K1432" s="1" t="s">
        <v>23181</v>
      </c>
      <c r="L1432" s="1" t="s">
        <v>1430</v>
      </c>
      <c r="M1432" s="1" t="s">
        <v>12971</v>
      </c>
      <c r="N1432" s="1" t="s">
        <v>13213</v>
      </c>
      <c r="O1432" s="1" t="s">
        <v>1430</v>
      </c>
      <c r="P1432" s="1" t="s">
        <v>23209</v>
      </c>
      <c r="Q1432" s="1" t="s">
        <v>23209</v>
      </c>
      <c r="R1432" s="1" t="s">
        <v>13859</v>
      </c>
      <c r="S1432" s="1" t="s">
        <v>1430</v>
      </c>
      <c r="T1432" s="1"/>
      <c r="U1432" s="1"/>
      <c r="V1432" s="1" t="s">
        <v>13872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6449</v>
      </c>
      <c r="G1433" s="1" t="s">
        <v>8079</v>
      </c>
      <c r="H1433" s="1" t="s">
        <v>9641</v>
      </c>
      <c r="I1433" s="1" t="s">
        <v>11299</v>
      </c>
      <c r="J1433" s="1"/>
      <c r="K1433" s="1" t="s">
        <v>23181</v>
      </c>
      <c r="L1433" s="1" t="s">
        <v>1431</v>
      </c>
      <c r="M1433" s="1" t="s">
        <v>12972</v>
      </c>
      <c r="N1433" s="1" t="s">
        <v>13213</v>
      </c>
      <c r="O1433" s="1" t="s">
        <v>1431</v>
      </c>
      <c r="P1433" s="1" t="s">
        <v>23209</v>
      </c>
      <c r="Q1433" s="1" t="s">
        <v>23209</v>
      </c>
      <c r="R1433" s="1" t="s">
        <v>13859</v>
      </c>
      <c r="S1433" s="1" t="s">
        <v>1431</v>
      </c>
      <c r="T1433" s="1"/>
      <c r="U1433" s="1"/>
      <c r="V1433" s="1" t="s">
        <v>13872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6450</v>
      </c>
      <c r="G1434" s="1" t="s">
        <v>8080</v>
      </c>
      <c r="H1434" s="1" t="s">
        <v>9641</v>
      </c>
      <c r="I1434" s="1" t="s">
        <v>11300</v>
      </c>
      <c r="J1434" s="1"/>
      <c r="K1434" s="1" t="s">
        <v>23181</v>
      </c>
      <c r="L1434" s="1" t="s">
        <v>1432</v>
      </c>
      <c r="M1434" s="1" t="s">
        <v>12973</v>
      </c>
      <c r="N1434" s="1" t="s">
        <v>13213</v>
      </c>
      <c r="O1434" s="1" t="s">
        <v>1432</v>
      </c>
      <c r="P1434" s="1" t="s">
        <v>23209</v>
      </c>
      <c r="Q1434" s="1" t="s">
        <v>23209</v>
      </c>
      <c r="R1434" s="1" t="s">
        <v>13859</v>
      </c>
      <c r="S1434" s="1" t="s">
        <v>1432</v>
      </c>
      <c r="T1434" s="1"/>
      <c r="U1434" s="1"/>
      <c r="V1434" s="1" t="s">
        <v>13872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20891</v>
      </c>
      <c r="F1435" s="1" t="s">
        <v>21654</v>
      </c>
      <c r="G1435" s="1" t="s">
        <v>22423</v>
      </c>
      <c r="H1435" s="1" t="s">
        <v>23155</v>
      </c>
      <c r="I1435" s="1" t="s">
        <v>11301</v>
      </c>
      <c r="J1435" s="1"/>
      <c r="K1435" s="1" t="s">
        <v>23181</v>
      </c>
      <c r="L1435" s="1" t="s">
        <v>1433</v>
      </c>
      <c r="M1435" s="1" t="s">
        <v>12974</v>
      </c>
      <c r="N1435" s="1" t="s">
        <v>13213</v>
      </c>
      <c r="O1435" s="1" t="s">
        <v>1433</v>
      </c>
      <c r="P1435" s="1" t="s">
        <v>23209</v>
      </c>
      <c r="Q1435" s="1" t="s">
        <v>23209</v>
      </c>
      <c r="R1435" s="1" t="s">
        <v>13859</v>
      </c>
      <c r="S1435" s="1" t="s">
        <v>1433</v>
      </c>
      <c r="T1435" s="1"/>
      <c r="U1435" s="1"/>
      <c r="V1435" s="1" t="s">
        <v>13872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6452</v>
      </c>
      <c r="G1436" s="1" t="s">
        <v>8082</v>
      </c>
      <c r="H1436" s="1" t="s">
        <v>9643</v>
      </c>
      <c r="I1436" s="1" t="s">
        <v>11302</v>
      </c>
      <c r="J1436" s="1"/>
      <c r="K1436" s="1" t="s">
        <v>23181</v>
      </c>
      <c r="L1436" s="1" t="s">
        <v>1434</v>
      </c>
      <c r="M1436" s="1" t="s">
        <v>12975</v>
      </c>
      <c r="N1436" s="1" t="s">
        <v>13213</v>
      </c>
      <c r="O1436" s="1" t="s">
        <v>1434</v>
      </c>
      <c r="P1436" s="1" t="s">
        <v>23209</v>
      </c>
      <c r="Q1436" s="1" t="s">
        <v>23209</v>
      </c>
      <c r="R1436" s="1" t="s">
        <v>13859</v>
      </c>
      <c r="S1436" s="1" t="s">
        <v>1434</v>
      </c>
      <c r="T1436" s="1"/>
      <c r="U1436" s="1"/>
      <c r="V1436" s="1" t="s">
        <v>13872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6453</v>
      </c>
      <c r="G1437" s="1" t="s">
        <v>8083</v>
      </c>
      <c r="H1437" s="1" t="s">
        <v>9644</v>
      </c>
      <c r="I1437" s="1" t="s">
        <v>11303</v>
      </c>
      <c r="J1437" s="1"/>
      <c r="K1437" s="1" t="s">
        <v>23181</v>
      </c>
      <c r="L1437" s="1" t="s">
        <v>1435</v>
      </c>
      <c r="M1437" s="1" t="s">
        <v>12976</v>
      </c>
      <c r="N1437" s="1" t="s">
        <v>13213</v>
      </c>
      <c r="O1437" s="1" t="s">
        <v>1435</v>
      </c>
      <c r="P1437" s="1" t="s">
        <v>23209</v>
      </c>
      <c r="Q1437" s="1" t="s">
        <v>23209</v>
      </c>
      <c r="R1437" s="1" t="s">
        <v>13859</v>
      </c>
      <c r="S1437" s="1" t="s">
        <v>1435</v>
      </c>
      <c r="T1437" s="1"/>
      <c r="U1437" s="1"/>
      <c r="V1437" s="1" t="s">
        <v>13872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6454</v>
      </c>
      <c r="G1438" s="1" t="s">
        <v>8084</v>
      </c>
      <c r="H1438" s="1" t="s">
        <v>9645</v>
      </c>
      <c r="I1438" s="1" t="s">
        <v>11304</v>
      </c>
      <c r="J1438" s="1"/>
      <c r="K1438" s="1" t="s">
        <v>23181</v>
      </c>
      <c r="L1438" s="1" t="s">
        <v>1436</v>
      </c>
      <c r="M1438" s="1" t="s">
        <v>12977</v>
      </c>
      <c r="N1438" s="1" t="s">
        <v>13213</v>
      </c>
      <c r="O1438" s="1" t="s">
        <v>1436</v>
      </c>
      <c r="P1438" s="1" t="s">
        <v>23209</v>
      </c>
      <c r="Q1438" s="1" t="s">
        <v>23209</v>
      </c>
      <c r="R1438" s="1" t="s">
        <v>13859</v>
      </c>
      <c r="S1438" s="1" t="s">
        <v>1436</v>
      </c>
      <c r="T1438" s="1"/>
      <c r="U1438" s="1"/>
      <c r="V1438" s="1" t="s">
        <v>13872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8085</v>
      </c>
      <c r="H1439" s="1" t="s">
        <v>9646</v>
      </c>
      <c r="I1439" s="1" t="s">
        <v>11305</v>
      </c>
      <c r="J1439" s="1"/>
      <c r="K1439" s="1" t="s">
        <v>23181</v>
      </c>
      <c r="L1439" s="1" t="s">
        <v>1437</v>
      </c>
      <c r="M1439" s="1" t="s">
        <v>12978</v>
      </c>
      <c r="N1439" s="1" t="s">
        <v>13213</v>
      </c>
      <c r="O1439" s="1" t="s">
        <v>1437</v>
      </c>
      <c r="P1439" s="1" t="s">
        <v>23209</v>
      </c>
      <c r="Q1439" s="1" t="s">
        <v>23209</v>
      </c>
      <c r="R1439" s="1" t="s">
        <v>13859</v>
      </c>
      <c r="S1439" s="1" t="s">
        <v>1437</v>
      </c>
      <c r="T1439" s="1"/>
      <c r="U1439" s="1"/>
      <c r="V1439" s="1" t="s">
        <v>13872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8086</v>
      </c>
      <c r="H1440" s="1" t="s">
        <v>4825</v>
      </c>
      <c r="I1440" s="1" t="s">
        <v>11306</v>
      </c>
      <c r="J1440" s="1"/>
      <c r="K1440" s="1" t="s">
        <v>23181</v>
      </c>
      <c r="L1440" s="1" t="s">
        <v>1438</v>
      </c>
      <c r="M1440" s="1" t="s">
        <v>12979</v>
      </c>
      <c r="N1440" s="1" t="s">
        <v>13213</v>
      </c>
      <c r="O1440" s="1" t="s">
        <v>1438</v>
      </c>
      <c r="P1440" s="1" t="s">
        <v>23209</v>
      </c>
      <c r="Q1440" s="1" t="s">
        <v>23209</v>
      </c>
      <c r="R1440" s="1" t="s">
        <v>13859</v>
      </c>
      <c r="S1440" s="1" t="s">
        <v>1438</v>
      </c>
      <c r="T1440" s="1"/>
      <c r="U1440" s="1"/>
      <c r="V1440" s="1" t="s">
        <v>13872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20892</v>
      </c>
      <c r="F1441" s="1" t="s">
        <v>21655</v>
      </c>
      <c r="G1441" s="1" t="s">
        <v>22424</v>
      </c>
      <c r="H1441" s="1" t="s">
        <v>23156</v>
      </c>
      <c r="I1441" s="1" t="s">
        <v>11307</v>
      </c>
      <c r="J1441" s="1"/>
      <c r="K1441" s="1" t="s">
        <v>23181</v>
      </c>
      <c r="L1441" s="1" t="s">
        <v>1439</v>
      </c>
      <c r="M1441" s="1" t="s">
        <v>12980</v>
      </c>
      <c r="N1441" s="1" t="s">
        <v>13213</v>
      </c>
      <c r="O1441" s="1" t="s">
        <v>1439</v>
      </c>
      <c r="P1441" s="1" t="s">
        <v>23209</v>
      </c>
      <c r="Q1441" s="1" t="s">
        <v>23209</v>
      </c>
      <c r="R1441" s="1" t="s">
        <v>13859</v>
      </c>
      <c r="S1441" s="1" t="s">
        <v>1439</v>
      </c>
      <c r="T1441" s="1"/>
      <c r="U1441" s="1"/>
      <c r="V1441" s="1" t="s">
        <v>13872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14940</v>
      </c>
      <c r="F1442" s="1" t="s">
        <v>16036</v>
      </c>
      <c r="G1442" s="1" t="s">
        <v>17134</v>
      </c>
      <c r="H1442" s="1" t="s">
        <v>18185</v>
      </c>
      <c r="I1442" s="1" t="s">
        <v>11308</v>
      </c>
      <c r="J1442" s="1"/>
      <c r="K1442" s="1" t="s">
        <v>23181</v>
      </c>
      <c r="L1442" s="1" t="s">
        <v>1440</v>
      </c>
      <c r="M1442" s="1" t="s">
        <v>12981</v>
      </c>
      <c r="N1442" s="1" t="s">
        <v>13213</v>
      </c>
      <c r="O1442" s="1" t="s">
        <v>1440</v>
      </c>
      <c r="P1442" s="1" t="s">
        <v>23209</v>
      </c>
      <c r="Q1442" s="1" t="s">
        <v>23209</v>
      </c>
      <c r="R1442" s="1" t="s">
        <v>13859</v>
      </c>
      <c r="S1442" s="1" t="s">
        <v>1440</v>
      </c>
      <c r="T1442" s="1"/>
      <c r="U1442" s="1"/>
      <c r="V1442" s="1" t="s">
        <v>13872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6459</v>
      </c>
      <c r="G1443" s="1" t="s">
        <v>8089</v>
      </c>
      <c r="H1443" s="1" t="s">
        <v>9649</v>
      </c>
      <c r="I1443" s="1" t="s">
        <v>11309</v>
      </c>
      <c r="J1443" s="1"/>
      <c r="K1443" s="1" t="s">
        <v>23181</v>
      </c>
      <c r="L1443" s="1" t="s">
        <v>1441</v>
      </c>
      <c r="M1443" s="1" t="s">
        <v>12982</v>
      </c>
      <c r="N1443" s="1" t="s">
        <v>13213</v>
      </c>
      <c r="O1443" s="1" t="s">
        <v>1441</v>
      </c>
      <c r="P1443" s="1" t="s">
        <v>23209</v>
      </c>
      <c r="Q1443" s="1" t="s">
        <v>23209</v>
      </c>
      <c r="R1443" s="1" t="s">
        <v>13859</v>
      </c>
      <c r="S1443" s="1" t="s">
        <v>1441</v>
      </c>
      <c r="T1443" s="1"/>
      <c r="U1443" s="1"/>
      <c r="V1443" s="1" t="s">
        <v>13872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14941</v>
      </c>
      <c r="F1444" s="1" t="s">
        <v>16037</v>
      </c>
      <c r="G1444" s="1" t="s">
        <v>17135</v>
      </c>
      <c r="H1444" s="1" t="s">
        <v>18186</v>
      </c>
      <c r="I1444" s="1" t="s">
        <v>11310</v>
      </c>
      <c r="J1444" s="1"/>
      <c r="K1444" s="1" t="s">
        <v>23181</v>
      </c>
      <c r="L1444" s="1" t="s">
        <v>1442</v>
      </c>
      <c r="M1444" s="1" t="s">
        <v>12983</v>
      </c>
      <c r="N1444" s="1" t="s">
        <v>13213</v>
      </c>
      <c r="O1444" s="1" t="s">
        <v>1442</v>
      </c>
      <c r="P1444" s="1" t="s">
        <v>23209</v>
      </c>
      <c r="Q1444" s="1" t="s">
        <v>23209</v>
      </c>
      <c r="R1444" s="1" t="s">
        <v>13859</v>
      </c>
      <c r="S1444" s="1" t="s">
        <v>1442</v>
      </c>
      <c r="T1444" s="1"/>
      <c r="U1444" s="1"/>
      <c r="V1444" s="1" t="s">
        <v>13872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6461</v>
      </c>
      <c r="G1445" s="1" t="s">
        <v>8091</v>
      </c>
      <c r="H1445" s="1" t="s">
        <v>9651</v>
      </c>
      <c r="I1445" s="1" t="s">
        <v>11311</v>
      </c>
      <c r="J1445" s="1"/>
      <c r="K1445" s="1" t="s">
        <v>23181</v>
      </c>
      <c r="L1445" s="1" t="s">
        <v>1443</v>
      </c>
      <c r="M1445" s="1" t="s">
        <v>12984</v>
      </c>
      <c r="N1445" s="1" t="s">
        <v>13213</v>
      </c>
      <c r="O1445" s="1" t="s">
        <v>1443</v>
      </c>
      <c r="P1445" s="1" t="s">
        <v>23209</v>
      </c>
      <c r="Q1445" s="1" t="s">
        <v>23209</v>
      </c>
      <c r="R1445" s="1" t="s">
        <v>13859</v>
      </c>
      <c r="S1445" s="1" t="s">
        <v>1443</v>
      </c>
      <c r="T1445" s="1"/>
      <c r="U1445" s="1"/>
      <c r="V1445" s="1" t="s">
        <v>13872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14942</v>
      </c>
      <c r="F1446" s="1" t="s">
        <v>16038</v>
      </c>
      <c r="G1446" s="1" t="s">
        <v>17136</v>
      </c>
      <c r="H1446" s="1" t="s">
        <v>18187</v>
      </c>
      <c r="I1446" s="1" t="s">
        <v>11312</v>
      </c>
      <c r="J1446" s="1"/>
      <c r="K1446" s="1" t="s">
        <v>23181</v>
      </c>
      <c r="L1446" s="1" t="s">
        <v>1444</v>
      </c>
      <c r="M1446" s="1" t="s">
        <v>12985</v>
      </c>
      <c r="N1446" s="1" t="s">
        <v>13213</v>
      </c>
      <c r="O1446" s="1" t="s">
        <v>1444</v>
      </c>
      <c r="P1446" s="1" t="s">
        <v>23209</v>
      </c>
      <c r="Q1446" s="1" t="s">
        <v>23209</v>
      </c>
      <c r="R1446" s="1" t="s">
        <v>13859</v>
      </c>
      <c r="S1446" s="1" t="s">
        <v>1444</v>
      </c>
      <c r="T1446" s="1"/>
      <c r="U1446" s="1"/>
      <c r="V1446" s="1" t="s">
        <v>13872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8093</v>
      </c>
      <c r="H1447" s="1" t="s">
        <v>9653</v>
      </c>
      <c r="I1447" s="1" t="s">
        <v>11313</v>
      </c>
      <c r="J1447" s="1"/>
      <c r="K1447" s="1" t="s">
        <v>23181</v>
      </c>
      <c r="L1447" s="1" t="s">
        <v>1445</v>
      </c>
      <c r="M1447" s="1" t="s">
        <v>12986</v>
      </c>
      <c r="N1447" s="1" t="s">
        <v>13213</v>
      </c>
      <c r="O1447" s="1" t="s">
        <v>1445</v>
      </c>
      <c r="P1447" s="1" t="s">
        <v>23209</v>
      </c>
      <c r="Q1447" s="1" t="s">
        <v>23209</v>
      </c>
      <c r="R1447" s="1" t="s">
        <v>13859</v>
      </c>
      <c r="S1447" s="1" t="s">
        <v>1445</v>
      </c>
      <c r="T1447" s="1"/>
      <c r="U1447" s="1"/>
      <c r="V1447" s="1" t="s">
        <v>13872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14943</v>
      </c>
      <c r="F1448" s="1" t="s">
        <v>16039</v>
      </c>
      <c r="G1448" s="1" t="s">
        <v>17137</v>
      </c>
      <c r="H1448" s="1" t="s">
        <v>18188</v>
      </c>
      <c r="I1448" s="1" t="s">
        <v>11314</v>
      </c>
      <c r="J1448" s="1"/>
      <c r="K1448" s="1" t="s">
        <v>23181</v>
      </c>
      <c r="L1448" s="1" t="s">
        <v>1446</v>
      </c>
      <c r="M1448" s="1" t="s">
        <v>12987</v>
      </c>
      <c r="N1448" s="1" t="s">
        <v>13213</v>
      </c>
      <c r="O1448" s="1" t="s">
        <v>1446</v>
      </c>
      <c r="P1448" s="1" t="s">
        <v>23209</v>
      </c>
      <c r="Q1448" s="1" t="s">
        <v>23209</v>
      </c>
      <c r="R1448" s="1" t="s">
        <v>13859</v>
      </c>
      <c r="S1448" s="1" t="s">
        <v>1446</v>
      </c>
      <c r="T1448" s="1"/>
      <c r="U1448" s="1"/>
      <c r="V1448" s="1" t="s">
        <v>13872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8095</v>
      </c>
      <c r="H1449" s="1" t="s">
        <v>9655</v>
      </c>
      <c r="I1449" s="1" t="s">
        <v>11315</v>
      </c>
      <c r="J1449" s="1"/>
      <c r="K1449" s="1" t="s">
        <v>23181</v>
      </c>
      <c r="L1449" s="1" t="s">
        <v>1447</v>
      </c>
      <c r="M1449" s="1" t="s">
        <v>12988</v>
      </c>
      <c r="N1449" s="1" t="s">
        <v>13213</v>
      </c>
      <c r="O1449" s="1" t="s">
        <v>1447</v>
      </c>
      <c r="P1449" s="1" t="s">
        <v>23209</v>
      </c>
      <c r="Q1449" s="1" t="s">
        <v>23209</v>
      </c>
      <c r="R1449" s="1" t="s">
        <v>13859</v>
      </c>
      <c r="S1449" s="1" t="s">
        <v>1447</v>
      </c>
      <c r="T1449" s="1"/>
      <c r="U1449" s="1"/>
      <c r="V1449" s="1" t="s">
        <v>13872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4835</v>
      </c>
      <c r="G1450" s="1" t="s">
        <v>8096</v>
      </c>
      <c r="H1450" s="1" t="s">
        <v>9656</v>
      </c>
      <c r="I1450" s="1" t="s">
        <v>11316</v>
      </c>
      <c r="J1450" s="1"/>
      <c r="K1450" s="1" t="s">
        <v>23181</v>
      </c>
      <c r="L1450" s="1" t="s">
        <v>1448</v>
      </c>
      <c r="M1450" s="1" t="s">
        <v>12989</v>
      </c>
      <c r="N1450" s="1" t="s">
        <v>13213</v>
      </c>
      <c r="O1450" s="1" t="s">
        <v>1448</v>
      </c>
      <c r="P1450" s="1" t="s">
        <v>23209</v>
      </c>
      <c r="Q1450" s="1" t="s">
        <v>23209</v>
      </c>
      <c r="R1450" s="1" t="s">
        <v>13859</v>
      </c>
      <c r="S1450" s="1" t="s">
        <v>1448</v>
      </c>
      <c r="T1450" s="1"/>
      <c r="U1450" s="1"/>
      <c r="V1450" s="1" t="s">
        <v>13872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6466</v>
      </c>
      <c r="G1451" s="1" t="s">
        <v>8097</v>
      </c>
      <c r="H1451" s="1" t="s">
        <v>9657</v>
      </c>
      <c r="I1451" s="1" t="s">
        <v>11317</v>
      </c>
      <c r="J1451" s="1"/>
      <c r="K1451" s="1" t="s">
        <v>23181</v>
      </c>
      <c r="L1451" s="1" t="s">
        <v>1449</v>
      </c>
      <c r="M1451" s="1" t="s">
        <v>12990</v>
      </c>
      <c r="N1451" s="1" t="s">
        <v>13213</v>
      </c>
      <c r="O1451" s="1" t="s">
        <v>1449</v>
      </c>
      <c r="P1451" s="1" t="s">
        <v>23209</v>
      </c>
      <c r="Q1451" s="1" t="s">
        <v>23209</v>
      </c>
      <c r="R1451" s="1" t="s">
        <v>13859</v>
      </c>
      <c r="S1451" s="1" t="s">
        <v>1449</v>
      </c>
      <c r="T1451" s="1"/>
      <c r="U1451" s="1"/>
      <c r="V1451" s="1" t="s">
        <v>13872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14945</v>
      </c>
      <c r="F1452" s="1" t="s">
        <v>16040</v>
      </c>
      <c r="G1452" s="1" t="s">
        <v>17139</v>
      </c>
      <c r="H1452" s="1" t="s">
        <v>18190</v>
      </c>
      <c r="I1452" s="1" t="s">
        <v>11318</v>
      </c>
      <c r="J1452" s="1"/>
      <c r="K1452" s="1" t="s">
        <v>23181</v>
      </c>
      <c r="L1452" s="1" t="s">
        <v>1450</v>
      </c>
      <c r="M1452" s="1" t="s">
        <v>12991</v>
      </c>
      <c r="N1452" s="1" t="s">
        <v>13213</v>
      </c>
      <c r="O1452" s="1" t="s">
        <v>1450</v>
      </c>
      <c r="P1452" s="1" t="s">
        <v>23209</v>
      </c>
      <c r="Q1452" s="1" t="s">
        <v>23209</v>
      </c>
      <c r="R1452" s="1" t="s">
        <v>13859</v>
      </c>
      <c r="S1452" s="1" t="s">
        <v>1450</v>
      </c>
      <c r="T1452" s="1"/>
      <c r="U1452" s="1"/>
      <c r="V1452" s="1" t="s">
        <v>13872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8099</v>
      </c>
      <c r="H1453" s="1" t="s">
        <v>9659</v>
      </c>
      <c r="I1453" s="1" t="s">
        <v>11319</v>
      </c>
      <c r="J1453" s="1"/>
      <c r="K1453" s="1" t="s">
        <v>23181</v>
      </c>
      <c r="L1453" s="1" t="s">
        <v>1451</v>
      </c>
      <c r="M1453" s="1" t="s">
        <v>12992</v>
      </c>
      <c r="N1453" s="1" t="s">
        <v>13213</v>
      </c>
      <c r="O1453" s="1" t="s">
        <v>1451</v>
      </c>
      <c r="P1453" s="1" t="s">
        <v>23209</v>
      </c>
      <c r="Q1453" s="1" t="s">
        <v>23209</v>
      </c>
      <c r="R1453" s="1" t="s">
        <v>13859</v>
      </c>
      <c r="S1453" s="1" t="s">
        <v>1451</v>
      </c>
      <c r="T1453" s="1"/>
      <c r="U1453" s="1"/>
      <c r="V1453" s="1" t="s">
        <v>13872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6469</v>
      </c>
      <c r="G1454" s="1" t="s">
        <v>8100</v>
      </c>
      <c r="H1454" s="1" t="s">
        <v>9660</v>
      </c>
      <c r="I1454" s="1" t="s">
        <v>11320</v>
      </c>
      <c r="J1454" s="1"/>
      <c r="K1454" s="1" t="s">
        <v>23181</v>
      </c>
      <c r="L1454" s="1" t="s">
        <v>1452</v>
      </c>
      <c r="M1454" s="1" t="s">
        <v>12993</v>
      </c>
      <c r="N1454" s="1" t="s">
        <v>13213</v>
      </c>
      <c r="O1454" s="1" t="s">
        <v>1452</v>
      </c>
      <c r="P1454" s="1" t="s">
        <v>23209</v>
      </c>
      <c r="Q1454" s="1" t="s">
        <v>23209</v>
      </c>
      <c r="R1454" s="1" t="s">
        <v>13859</v>
      </c>
      <c r="S1454" s="1" t="s">
        <v>1452</v>
      </c>
      <c r="T1454" s="1"/>
      <c r="U1454" s="1"/>
      <c r="V1454" s="1" t="s">
        <v>13872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8101</v>
      </c>
      <c r="H1455" s="1" t="s">
        <v>9661</v>
      </c>
      <c r="I1455" s="1" t="s">
        <v>11321</v>
      </c>
      <c r="J1455" s="1"/>
      <c r="K1455" s="1" t="s">
        <v>23181</v>
      </c>
      <c r="L1455" s="1" t="s">
        <v>1453</v>
      </c>
      <c r="M1455" s="1" t="s">
        <v>12994</v>
      </c>
      <c r="N1455" s="1" t="s">
        <v>13213</v>
      </c>
      <c r="O1455" s="1" t="s">
        <v>1453</v>
      </c>
      <c r="P1455" s="1" t="s">
        <v>23209</v>
      </c>
      <c r="Q1455" s="1" t="s">
        <v>23209</v>
      </c>
      <c r="R1455" s="1" t="s">
        <v>13859</v>
      </c>
      <c r="S1455" s="1" t="s">
        <v>1453</v>
      </c>
      <c r="T1455" s="1"/>
      <c r="U1455" s="1"/>
      <c r="V1455" s="1" t="s">
        <v>13872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20893</v>
      </c>
      <c r="F1456" s="1" t="s">
        <v>21656</v>
      </c>
      <c r="G1456" s="1" t="s">
        <v>22425</v>
      </c>
      <c r="H1456" s="1" t="s">
        <v>23157</v>
      </c>
      <c r="I1456" s="1" t="s">
        <v>11322</v>
      </c>
      <c r="J1456" s="1"/>
      <c r="K1456" s="1" t="s">
        <v>23181</v>
      </c>
      <c r="L1456" s="1" t="s">
        <v>1454</v>
      </c>
      <c r="M1456" s="1" t="s">
        <v>12995</v>
      </c>
      <c r="N1456" s="1" t="s">
        <v>13213</v>
      </c>
      <c r="O1456" s="1" t="s">
        <v>1454</v>
      </c>
      <c r="P1456" s="1" t="s">
        <v>23209</v>
      </c>
      <c r="Q1456" s="1" t="s">
        <v>23209</v>
      </c>
      <c r="R1456" s="1" t="s">
        <v>13859</v>
      </c>
      <c r="S1456" s="1" t="s">
        <v>1454</v>
      </c>
      <c r="T1456" s="1"/>
      <c r="U1456" s="1"/>
      <c r="V1456" s="1" t="s">
        <v>13872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8103</v>
      </c>
      <c r="H1457" s="1" t="s">
        <v>9663</v>
      </c>
      <c r="I1457" s="1" t="s">
        <v>11323</v>
      </c>
      <c r="J1457" s="1"/>
      <c r="K1457" s="1" t="s">
        <v>23181</v>
      </c>
      <c r="L1457" s="1" t="s">
        <v>1455</v>
      </c>
      <c r="M1457" s="1" t="s">
        <v>12996</v>
      </c>
      <c r="N1457" s="1" t="s">
        <v>13213</v>
      </c>
      <c r="O1457" s="1" t="s">
        <v>1455</v>
      </c>
      <c r="P1457" s="1" t="s">
        <v>23209</v>
      </c>
      <c r="Q1457" s="1" t="s">
        <v>23209</v>
      </c>
      <c r="R1457" s="1" t="s">
        <v>13859</v>
      </c>
      <c r="S1457" s="1" t="s">
        <v>1455</v>
      </c>
      <c r="T1457" s="1"/>
      <c r="U1457" s="1"/>
      <c r="V1457" s="1" t="s">
        <v>13872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8104</v>
      </c>
      <c r="H1458" s="1" t="s">
        <v>9664</v>
      </c>
      <c r="I1458" s="1" t="s">
        <v>11324</v>
      </c>
      <c r="J1458" s="1"/>
      <c r="K1458" s="1" t="s">
        <v>23181</v>
      </c>
      <c r="L1458" s="1" t="s">
        <v>1456</v>
      </c>
      <c r="M1458" s="1" t="s">
        <v>12997</v>
      </c>
      <c r="N1458" s="1" t="s">
        <v>13213</v>
      </c>
      <c r="O1458" s="1" t="s">
        <v>1456</v>
      </c>
      <c r="P1458" s="1" t="s">
        <v>23209</v>
      </c>
      <c r="Q1458" s="1" t="s">
        <v>23209</v>
      </c>
      <c r="R1458" s="1" t="s">
        <v>13859</v>
      </c>
      <c r="S1458" s="1" t="s">
        <v>1456</v>
      </c>
      <c r="T1458" s="1"/>
      <c r="U1458" s="1"/>
      <c r="V1458" s="1" t="s">
        <v>13872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6474</v>
      </c>
      <c r="G1459" s="1" t="s">
        <v>8105</v>
      </c>
      <c r="H1459" s="1" t="s">
        <v>9665</v>
      </c>
      <c r="I1459" s="1" t="s">
        <v>11325</v>
      </c>
      <c r="J1459" s="1"/>
      <c r="K1459" s="1" t="s">
        <v>23181</v>
      </c>
      <c r="L1459" s="1" t="s">
        <v>1457</v>
      </c>
      <c r="M1459" s="1" t="s">
        <v>12998</v>
      </c>
      <c r="N1459" s="1" t="s">
        <v>13213</v>
      </c>
      <c r="O1459" s="1" t="s">
        <v>1457</v>
      </c>
      <c r="P1459" s="1" t="s">
        <v>23209</v>
      </c>
      <c r="Q1459" s="1" t="s">
        <v>23209</v>
      </c>
      <c r="R1459" s="1" t="s">
        <v>13859</v>
      </c>
      <c r="S1459" s="1" t="s">
        <v>1457</v>
      </c>
      <c r="T1459" s="1"/>
      <c r="U1459" s="1"/>
      <c r="V1459" s="1" t="s">
        <v>13872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8106</v>
      </c>
      <c r="H1460" s="1" t="s">
        <v>9666</v>
      </c>
      <c r="I1460" s="1" t="s">
        <v>11326</v>
      </c>
      <c r="J1460" s="1"/>
      <c r="K1460" s="1" t="s">
        <v>23181</v>
      </c>
      <c r="L1460" s="1" t="s">
        <v>1458</v>
      </c>
      <c r="M1460" s="1" t="s">
        <v>12999</v>
      </c>
      <c r="N1460" s="1" t="s">
        <v>13213</v>
      </c>
      <c r="O1460" s="1" t="s">
        <v>1458</v>
      </c>
      <c r="P1460" s="1" t="s">
        <v>23210</v>
      </c>
      <c r="Q1460" s="1" t="s">
        <v>24002</v>
      </c>
      <c r="R1460" s="1" t="s">
        <v>13859</v>
      </c>
      <c r="S1460" s="1" t="s">
        <v>1458</v>
      </c>
      <c r="T1460" s="1" t="s">
        <v>24113</v>
      </c>
      <c r="U1460" s="1"/>
      <c r="V1460" s="1" t="s">
        <v>13872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8107</v>
      </c>
      <c r="H1461" s="1" t="s">
        <v>9667</v>
      </c>
      <c r="I1461" s="1" t="s">
        <v>11327</v>
      </c>
      <c r="J1461" s="1"/>
      <c r="K1461" s="1" t="s">
        <v>23181</v>
      </c>
      <c r="L1461" s="1" t="s">
        <v>1459</v>
      </c>
      <c r="M1461" s="1" t="s">
        <v>13000</v>
      </c>
      <c r="N1461" s="1" t="s">
        <v>13213</v>
      </c>
      <c r="O1461" s="1" t="s">
        <v>1459</v>
      </c>
      <c r="P1461" s="1" t="s">
        <v>23210</v>
      </c>
      <c r="Q1461" s="1" t="s">
        <v>24003</v>
      </c>
      <c r="R1461" s="1" t="s">
        <v>13859</v>
      </c>
      <c r="S1461" s="1" t="s">
        <v>1459</v>
      </c>
      <c r="T1461" s="1"/>
      <c r="U1461" s="1"/>
      <c r="V1461" s="1" t="s">
        <v>13872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6477</v>
      </c>
      <c r="G1462" s="1" t="s">
        <v>8108</v>
      </c>
      <c r="H1462" s="1" t="s">
        <v>9668</v>
      </c>
      <c r="I1462" s="1" t="s">
        <v>11328</v>
      </c>
      <c r="J1462" s="1"/>
      <c r="K1462" s="1" t="s">
        <v>23181</v>
      </c>
      <c r="L1462" s="1" t="s">
        <v>1460</v>
      </c>
      <c r="M1462" s="1" t="s">
        <v>13001</v>
      </c>
      <c r="N1462" s="1" t="s">
        <v>13213</v>
      </c>
      <c r="O1462" s="1" t="s">
        <v>1460</v>
      </c>
      <c r="P1462" s="1" t="s">
        <v>23210</v>
      </c>
      <c r="Q1462" s="1" t="s">
        <v>24004</v>
      </c>
      <c r="R1462" s="1" t="s">
        <v>13859</v>
      </c>
      <c r="S1462" s="1" t="s">
        <v>1460</v>
      </c>
      <c r="T1462" s="1"/>
      <c r="U1462" s="1"/>
      <c r="V1462" s="1" t="s">
        <v>13872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20894</v>
      </c>
      <c r="F1463" s="1" t="s">
        <v>21657</v>
      </c>
      <c r="G1463" s="1" t="s">
        <v>22426</v>
      </c>
      <c r="H1463" s="1" t="s">
        <v>23158</v>
      </c>
      <c r="I1463" s="1" t="s">
        <v>11329</v>
      </c>
      <c r="J1463" s="1"/>
      <c r="K1463" s="1" t="s">
        <v>23181</v>
      </c>
      <c r="L1463" s="1" t="s">
        <v>1461</v>
      </c>
      <c r="M1463" s="1" t="s">
        <v>13002</v>
      </c>
      <c r="N1463" s="1" t="s">
        <v>13213</v>
      </c>
      <c r="O1463" s="1" t="s">
        <v>1461</v>
      </c>
      <c r="P1463" s="1" t="s">
        <v>23210</v>
      </c>
      <c r="Q1463" s="1" t="s">
        <v>24005</v>
      </c>
      <c r="R1463" s="1" t="s">
        <v>13859</v>
      </c>
      <c r="S1463" s="1" t="s">
        <v>1461</v>
      </c>
      <c r="T1463" s="1"/>
      <c r="U1463" s="1"/>
      <c r="V1463" s="1" t="s">
        <v>13872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14952</v>
      </c>
      <c r="F1464" s="1" t="s">
        <v>16047</v>
      </c>
      <c r="G1464" s="1" t="s">
        <v>17146</v>
      </c>
      <c r="H1464" s="1" t="s">
        <v>18197</v>
      </c>
      <c r="I1464" s="1" t="s">
        <v>11330</v>
      </c>
      <c r="J1464" s="1"/>
      <c r="K1464" s="1" t="s">
        <v>23181</v>
      </c>
      <c r="L1464" s="1" t="s">
        <v>1462</v>
      </c>
      <c r="M1464" s="1" t="s">
        <v>13003</v>
      </c>
      <c r="N1464" s="1" t="s">
        <v>13213</v>
      </c>
      <c r="O1464" s="1" t="s">
        <v>1462</v>
      </c>
      <c r="P1464" s="1" t="s">
        <v>23210</v>
      </c>
      <c r="Q1464" s="1" t="s">
        <v>24006</v>
      </c>
      <c r="R1464" s="1" t="s">
        <v>13859</v>
      </c>
      <c r="S1464" s="1" t="s">
        <v>1462</v>
      </c>
      <c r="T1464" s="1"/>
      <c r="U1464" s="1"/>
      <c r="V1464" s="1" t="s">
        <v>13872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20895</v>
      </c>
      <c r="F1465" s="1" t="s">
        <v>21658</v>
      </c>
      <c r="G1465" s="1" t="s">
        <v>22427</v>
      </c>
      <c r="H1465" s="1" t="s">
        <v>23159</v>
      </c>
      <c r="I1465" s="1" t="s">
        <v>11331</v>
      </c>
      <c r="J1465" s="1"/>
      <c r="K1465" s="1" t="s">
        <v>23181</v>
      </c>
      <c r="L1465" s="1" t="s">
        <v>1463</v>
      </c>
      <c r="M1465" s="1" t="s">
        <v>13004</v>
      </c>
      <c r="N1465" s="1" t="s">
        <v>13213</v>
      </c>
      <c r="O1465" s="1" t="s">
        <v>1463</v>
      </c>
      <c r="P1465" s="1" t="s">
        <v>23210</v>
      </c>
      <c r="Q1465" s="1" t="s">
        <v>24007</v>
      </c>
      <c r="R1465" s="1" t="s">
        <v>13859</v>
      </c>
      <c r="S1465" s="1" t="s">
        <v>1463</v>
      </c>
      <c r="T1465" s="1"/>
      <c r="U1465" s="1"/>
      <c r="V1465" s="1" t="s">
        <v>13872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6481</v>
      </c>
      <c r="G1466" s="1" t="s">
        <v>8112</v>
      </c>
      <c r="H1466" s="1" t="s">
        <v>9672</v>
      </c>
      <c r="I1466" s="1" t="s">
        <v>11332</v>
      </c>
      <c r="J1466" s="1"/>
      <c r="K1466" s="1" t="s">
        <v>23181</v>
      </c>
      <c r="L1466" s="1" t="s">
        <v>1464</v>
      </c>
      <c r="M1466" s="1" t="s">
        <v>13005</v>
      </c>
      <c r="N1466" s="1" t="s">
        <v>13213</v>
      </c>
      <c r="O1466" s="1" t="s">
        <v>1464</v>
      </c>
      <c r="P1466" s="1" t="s">
        <v>23210</v>
      </c>
      <c r="Q1466" s="1" t="s">
        <v>24008</v>
      </c>
      <c r="R1466" s="1" t="s">
        <v>13859</v>
      </c>
      <c r="S1466" s="1" t="s">
        <v>1464</v>
      </c>
      <c r="T1466" s="1"/>
      <c r="U1466" s="1"/>
      <c r="V1466" s="1" t="s">
        <v>13872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6482</v>
      </c>
      <c r="G1467" s="1" t="s">
        <v>8113</v>
      </c>
      <c r="H1467" s="1" t="s">
        <v>9673</v>
      </c>
      <c r="I1467" s="1" t="s">
        <v>11333</v>
      </c>
      <c r="J1467" s="1"/>
      <c r="K1467" s="1" t="s">
        <v>23181</v>
      </c>
      <c r="L1467" s="1" t="s">
        <v>1465</v>
      </c>
      <c r="M1467" s="1" t="s">
        <v>13006</v>
      </c>
      <c r="N1467" s="1" t="s">
        <v>13213</v>
      </c>
      <c r="O1467" s="1" t="s">
        <v>1465</v>
      </c>
      <c r="P1467" s="1" t="s">
        <v>23211</v>
      </c>
      <c r="Q1467" s="1" t="s">
        <v>23211</v>
      </c>
      <c r="R1467" s="1" t="s">
        <v>13859</v>
      </c>
      <c r="S1467" s="1" t="s">
        <v>1465</v>
      </c>
      <c r="T1467" s="1"/>
      <c r="U1467" s="1" t="s">
        <v>24131</v>
      </c>
      <c r="V1467" s="1" t="s">
        <v>13872</v>
      </c>
      <c r="W1467" s="1" t="s">
        <v>1465</v>
      </c>
      <c r="X1467" s="1" t="s">
        <v>24143</v>
      </c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6483</v>
      </c>
      <c r="G1468" s="1" t="s">
        <v>8114</v>
      </c>
      <c r="H1468" s="1" t="s">
        <v>9674</v>
      </c>
      <c r="I1468" s="1" t="s">
        <v>11334</v>
      </c>
      <c r="J1468" s="1"/>
      <c r="K1468" s="1" t="s">
        <v>23181</v>
      </c>
      <c r="L1468" s="1" t="s">
        <v>1466</v>
      </c>
      <c r="M1468" s="1" t="s">
        <v>13007</v>
      </c>
      <c r="N1468" s="1" t="s">
        <v>13213</v>
      </c>
      <c r="O1468" s="1" t="s">
        <v>1466</v>
      </c>
      <c r="P1468" s="1" t="s">
        <v>23211</v>
      </c>
      <c r="Q1468" s="1" t="s">
        <v>23211</v>
      </c>
      <c r="R1468" s="1" t="s">
        <v>13859</v>
      </c>
      <c r="S1468" s="1" t="s">
        <v>1466</v>
      </c>
      <c r="T1468" s="1"/>
      <c r="U1468" s="1"/>
      <c r="V1468" s="1" t="s">
        <v>13872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14956</v>
      </c>
      <c r="F1469" s="1" t="s">
        <v>16051</v>
      </c>
      <c r="G1469" s="1" t="s">
        <v>17150</v>
      </c>
      <c r="H1469" s="1" t="s">
        <v>18201</v>
      </c>
      <c r="I1469" s="1" t="s">
        <v>11335</v>
      </c>
      <c r="J1469" s="1"/>
      <c r="K1469" s="1" t="s">
        <v>23181</v>
      </c>
      <c r="L1469" s="1" t="s">
        <v>1467</v>
      </c>
      <c r="M1469" s="1" t="s">
        <v>13008</v>
      </c>
      <c r="N1469" s="1" t="s">
        <v>13213</v>
      </c>
      <c r="O1469" s="1" t="s">
        <v>1467</v>
      </c>
      <c r="P1469" s="1" t="s">
        <v>23211</v>
      </c>
      <c r="Q1469" s="1" t="s">
        <v>23211</v>
      </c>
      <c r="R1469" s="1" t="s">
        <v>13859</v>
      </c>
      <c r="S1469" s="1" t="s">
        <v>1467</v>
      </c>
      <c r="T1469" s="1"/>
      <c r="U1469" s="1"/>
      <c r="V1469" s="1" t="s">
        <v>13872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6485</v>
      </c>
      <c r="G1470" s="1" t="s">
        <v>8116</v>
      </c>
      <c r="H1470" s="1" t="s">
        <v>9676</v>
      </c>
      <c r="I1470" s="1" t="s">
        <v>11336</v>
      </c>
      <c r="J1470" s="1"/>
      <c r="K1470" s="1" t="s">
        <v>23181</v>
      </c>
      <c r="L1470" s="1" t="s">
        <v>1468</v>
      </c>
      <c r="M1470" s="1" t="s">
        <v>13009</v>
      </c>
      <c r="N1470" s="1" t="s">
        <v>13213</v>
      </c>
      <c r="O1470" s="1" t="s">
        <v>1468</v>
      </c>
      <c r="P1470" s="1" t="s">
        <v>23212</v>
      </c>
      <c r="Q1470" s="1" t="s">
        <v>24009</v>
      </c>
      <c r="R1470" s="1" t="s">
        <v>13859</v>
      </c>
      <c r="S1470" s="1" t="s">
        <v>1468</v>
      </c>
      <c r="T1470" s="1" t="s">
        <v>24114</v>
      </c>
      <c r="U1470" s="1"/>
      <c r="V1470" s="1" t="s">
        <v>13872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14957</v>
      </c>
      <c r="F1471" s="1" t="s">
        <v>16052</v>
      </c>
      <c r="G1471" s="1" t="s">
        <v>17151</v>
      </c>
      <c r="H1471" s="1" t="s">
        <v>18202</v>
      </c>
      <c r="I1471" s="1" t="s">
        <v>11337</v>
      </c>
      <c r="J1471" s="1"/>
      <c r="K1471" s="1" t="s">
        <v>23181</v>
      </c>
      <c r="L1471" s="1" t="s">
        <v>1469</v>
      </c>
      <c r="M1471" s="1" t="s">
        <v>13010</v>
      </c>
      <c r="N1471" s="1" t="s">
        <v>13213</v>
      </c>
      <c r="O1471" s="1" t="s">
        <v>1469</v>
      </c>
      <c r="P1471" s="1" t="s">
        <v>23212</v>
      </c>
      <c r="Q1471" s="1" t="s">
        <v>24010</v>
      </c>
      <c r="R1471" s="1" t="s">
        <v>13859</v>
      </c>
      <c r="S1471" s="1" t="s">
        <v>1469</v>
      </c>
      <c r="T1471" s="1"/>
      <c r="U1471" s="1"/>
      <c r="V1471" s="1" t="s">
        <v>13872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6487</v>
      </c>
      <c r="G1472" s="1" t="s">
        <v>8118</v>
      </c>
      <c r="H1472" s="1" t="s">
        <v>9678</v>
      </c>
      <c r="I1472" s="1" t="s">
        <v>11338</v>
      </c>
      <c r="J1472" s="1"/>
      <c r="K1472" s="1" t="s">
        <v>23181</v>
      </c>
      <c r="L1472" s="1" t="s">
        <v>1470</v>
      </c>
      <c r="M1472" s="1" t="s">
        <v>13011</v>
      </c>
      <c r="N1472" s="1" t="s">
        <v>13213</v>
      </c>
      <c r="O1472" s="1" t="s">
        <v>1470</v>
      </c>
      <c r="P1472" s="1" t="s">
        <v>23212</v>
      </c>
      <c r="Q1472" s="1" t="s">
        <v>24011</v>
      </c>
      <c r="R1472" s="1" t="s">
        <v>13859</v>
      </c>
      <c r="S1472" s="1" t="s">
        <v>1470</v>
      </c>
      <c r="T1472" s="1"/>
      <c r="U1472" s="1"/>
      <c r="V1472" s="1" t="s">
        <v>13872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6488</v>
      </c>
      <c r="G1473" s="1" t="s">
        <v>8119</v>
      </c>
      <c r="H1473" s="1" t="s">
        <v>9645</v>
      </c>
      <c r="I1473" s="1" t="s">
        <v>11339</v>
      </c>
      <c r="J1473" s="1"/>
      <c r="K1473" s="1" t="s">
        <v>23181</v>
      </c>
      <c r="L1473" s="1" t="s">
        <v>1471</v>
      </c>
      <c r="M1473" s="1" t="s">
        <v>13012</v>
      </c>
      <c r="N1473" s="1" t="s">
        <v>13213</v>
      </c>
      <c r="O1473" s="1" t="s">
        <v>1471</v>
      </c>
      <c r="P1473" s="1" t="s">
        <v>23213</v>
      </c>
      <c r="Q1473" s="1" t="s">
        <v>23213</v>
      </c>
      <c r="R1473" s="1" t="s">
        <v>13859</v>
      </c>
      <c r="S1473" s="1" t="s">
        <v>1471</v>
      </c>
      <c r="T1473" s="1"/>
      <c r="U1473" s="1" t="s">
        <v>24132</v>
      </c>
      <c r="V1473" s="1" t="s">
        <v>13872</v>
      </c>
      <c r="W1473" s="1" t="s">
        <v>1471</v>
      </c>
      <c r="X1473" s="1" t="s">
        <v>24144</v>
      </c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6489</v>
      </c>
      <c r="G1474" s="1" t="s">
        <v>8120</v>
      </c>
      <c r="H1474" s="1" t="s">
        <v>9679</v>
      </c>
      <c r="I1474" s="1" t="s">
        <v>11340</v>
      </c>
      <c r="J1474" s="1"/>
      <c r="K1474" s="1" t="s">
        <v>23181</v>
      </c>
      <c r="L1474" s="1" t="s">
        <v>1472</v>
      </c>
      <c r="M1474" s="1" t="s">
        <v>13013</v>
      </c>
      <c r="N1474" s="1" t="s">
        <v>13213</v>
      </c>
      <c r="O1474" s="1" t="s">
        <v>1472</v>
      </c>
      <c r="P1474" s="1" t="s">
        <v>23213</v>
      </c>
      <c r="Q1474" s="1" t="s">
        <v>23213</v>
      </c>
      <c r="R1474" s="1" t="s">
        <v>13859</v>
      </c>
      <c r="S1474" s="1" t="s">
        <v>1472</v>
      </c>
      <c r="T1474" s="1"/>
      <c r="U1474" s="1"/>
      <c r="V1474" s="1" t="s">
        <v>13872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20896</v>
      </c>
      <c r="F1475" s="1" t="s">
        <v>21659</v>
      </c>
      <c r="G1475" s="1" t="s">
        <v>20896</v>
      </c>
      <c r="H1475" s="1" t="s">
        <v>23160</v>
      </c>
      <c r="I1475" s="1" t="s">
        <v>11341</v>
      </c>
      <c r="J1475" s="1"/>
      <c r="K1475" s="1" t="s">
        <v>23181</v>
      </c>
      <c r="L1475" s="1" t="s">
        <v>1473</v>
      </c>
      <c r="M1475" s="1" t="s">
        <v>13014</v>
      </c>
      <c r="N1475" s="1" t="s">
        <v>13213</v>
      </c>
      <c r="O1475" s="1" t="s">
        <v>1473</v>
      </c>
      <c r="P1475" s="1" t="s">
        <v>23213</v>
      </c>
      <c r="Q1475" s="1" t="s">
        <v>23213</v>
      </c>
      <c r="R1475" s="1" t="s">
        <v>13859</v>
      </c>
      <c r="S1475" s="1" t="s">
        <v>1473</v>
      </c>
      <c r="T1475" s="1"/>
      <c r="U1475" s="1"/>
      <c r="V1475" s="1" t="s">
        <v>13872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20897</v>
      </c>
      <c r="F1476" s="1" t="s">
        <v>21660</v>
      </c>
      <c r="G1476" s="1" t="s">
        <v>22428</v>
      </c>
      <c r="H1476" s="1" t="s">
        <v>23161</v>
      </c>
      <c r="I1476" s="1" t="s">
        <v>11342</v>
      </c>
      <c r="J1476" s="1"/>
      <c r="K1476" s="1" t="s">
        <v>23181</v>
      </c>
      <c r="L1476" s="1" t="s">
        <v>1474</v>
      </c>
      <c r="M1476" s="1" t="s">
        <v>13015</v>
      </c>
      <c r="N1476" s="1" t="s">
        <v>13213</v>
      </c>
      <c r="O1476" s="1" t="s">
        <v>1474</v>
      </c>
      <c r="P1476" s="1" t="s">
        <v>23213</v>
      </c>
      <c r="Q1476" s="1" t="s">
        <v>23213</v>
      </c>
      <c r="R1476" s="1" t="s">
        <v>13859</v>
      </c>
      <c r="S1476" s="1" t="s">
        <v>1474</v>
      </c>
      <c r="T1476" s="1"/>
      <c r="U1476" s="1"/>
      <c r="V1476" s="1" t="s">
        <v>13872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6492</v>
      </c>
      <c r="G1477" s="1" t="s">
        <v>8122</v>
      </c>
      <c r="H1477" s="1" t="s">
        <v>9682</v>
      </c>
      <c r="I1477" s="1" t="s">
        <v>11343</v>
      </c>
      <c r="J1477" s="1"/>
      <c r="K1477" s="1" t="s">
        <v>23181</v>
      </c>
      <c r="L1477" s="1" t="s">
        <v>1475</v>
      </c>
      <c r="M1477" s="1" t="s">
        <v>13016</v>
      </c>
      <c r="N1477" s="1" t="s">
        <v>13213</v>
      </c>
      <c r="O1477" s="1" t="s">
        <v>1475</v>
      </c>
      <c r="P1477" s="1" t="s">
        <v>23213</v>
      </c>
      <c r="Q1477" s="1" t="s">
        <v>23213</v>
      </c>
      <c r="R1477" s="1" t="s">
        <v>13859</v>
      </c>
      <c r="S1477" s="1" t="s">
        <v>1475</v>
      </c>
      <c r="T1477" s="1"/>
      <c r="U1477" s="1"/>
      <c r="V1477" s="1" t="s">
        <v>13872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6493</v>
      </c>
      <c r="G1478" s="1" t="s">
        <v>8123</v>
      </c>
      <c r="H1478" s="1" t="s">
        <v>9683</v>
      </c>
      <c r="I1478" s="1" t="s">
        <v>11344</v>
      </c>
      <c r="J1478" s="1"/>
      <c r="K1478" s="1" t="s">
        <v>23181</v>
      </c>
      <c r="L1478" s="1" t="s">
        <v>1476</v>
      </c>
      <c r="M1478" s="1" t="s">
        <v>13017</v>
      </c>
      <c r="N1478" s="1" t="s">
        <v>13213</v>
      </c>
      <c r="O1478" s="1" t="s">
        <v>1476</v>
      </c>
      <c r="P1478" s="1" t="s">
        <v>23213</v>
      </c>
      <c r="Q1478" s="1" t="s">
        <v>23213</v>
      </c>
      <c r="R1478" s="1" t="s">
        <v>13859</v>
      </c>
      <c r="S1478" s="1" t="s">
        <v>1476</v>
      </c>
      <c r="T1478" s="1"/>
      <c r="U1478" s="1"/>
      <c r="V1478" s="1" t="s">
        <v>13872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20898</v>
      </c>
      <c r="F1479" s="1" t="s">
        <v>21661</v>
      </c>
      <c r="G1479" s="1" t="s">
        <v>22429</v>
      </c>
      <c r="H1479" s="1" t="s">
        <v>23162</v>
      </c>
      <c r="I1479" s="1" t="s">
        <v>11345</v>
      </c>
      <c r="J1479" s="1"/>
      <c r="K1479" s="1" t="s">
        <v>23181</v>
      </c>
      <c r="L1479" s="1" t="s">
        <v>1477</v>
      </c>
      <c r="M1479" s="1" t="s">
        <v>13018</v>
      </c>
      <c r="N1479" s="1" t="s">
        <v>13213</v>
      </c>
      <c r="O1479" s="1" t="s">
        <v>1477</v>
      </c>
      <c r="P1479" s="1" t="s">
        <v>23213</v>
      </c>
      <c r="Q1479" s="1" t="s">
        <v>23213</v>
      </c>
      <c r="R1479" s="1" t="s">
        <v>13859</v>
      </c>
      <c r="S1479" s="1" t="s">
        <v>1477</v>
      </c>
      <c r="T1479" s="1"/>
      <c r="U1479" s="1"/>
      <c r="V1479" s="1" t="s">
        <v>13872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14962</v>
      </c>
      <c r="F1480" s="1" t="s">
        <v>14962</v>
      </c>
      <c r="G1480" s="1" t="s">
        <v>17155</v>
      </c>
      <c r="H1480" s="1" t="s">
        <v>18206</v>
      </c>
      <c r="I1480" s="1" t="s">
        <v>11346</v>
      </c>
      <c r="J1480" s="1"/>
      <c r="K1480" s="1" t="s">
        <v>23181</v>
      </c>
      <c r="L1480" s="1" t="s">
        <v>1478</v>
      </c>
      <c r="M1480" s="1" t="s">
        <v>13019</v>
      </c>
      <c r="N1480" s="1" t="s">
        <v>13213</v>
      </c>
      <c r="O1480" s="1" t="s">
        <v>1478</v>
      </c>
      <c r="P1480" s="1" t="s">
        <v>23213</v>
      </c>
      <c r="Q1480" s="1" t="s">
        <v>23213</v>
      </c>
      <c r="R1480" s="1" t="s">
        <v>13859</v>
      </c>
      <c r="S1480" s="1" t="s">
        <v>1478</v>
      </c>
      <c r="T1480" s="1"/>
      <c r="U1480" s="1"/>
      <c r="V1480" s="1" t="s">
        <v>13872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20899</v>
      </c>
      <c r="F1481" s="1" t="s">
        <v>21662</v>
      </c>
      <c r="G1481" s="1" t="s">
        <v>22430</v>
      </c>
      <c r="H1481" s="1" t="s">
        <v>23162</v>
      </c>
      <c r="I1481" s="1" t="s">
        <v>11347</v>
      </c>
      <c r="J1481" s="1"/>
      <c r="K1481" s="1" t="s">
        <v>23181</v>
      </c>
      <c r="L1481" s="1" t="s">
        <v>1479</v>
      </c>
      <c r="M1481" s="1" t="s">
        <v>13020</v>
      </c>
      <c r="N1481" s="1" t="s">
        <v>13213</v>
      </c>
      <c r="O1481" s="1" t="s">
        <v>1479</v>
      </c>
      <c r="P1481" s="1" t="s">
        <v>23213</v>
      </c>
      <c r="Q1481" s="1" t="s">
        <v>23213</v>
      </c>
      <c r="R1481" s="1" t="s">
        <v>13859</v>
      </c>
      <c r="S1481" s="1" t="s">
        <v>1479</v>
      </c>
      <c r="T1481" s="1"/>
      <c r="U1481" s="1"/>
      <c r="V1481" s="1" t="s">
        <v>13872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20900</v>
      </c>
      <c r="F1482" s="1" t="s">
        <v>21663</v>
      </c>
      <c r="G1482" s="1" t="s">
        <v>22431</v>
      </c>
      <c r="H1482" s="1" t="s">
        <v>23163</v>
      </c>
      <c r="I1482" s="1" t="s">
        <v>11348</v>
      </c>
      <c r="J1482" s="1"/>
      <c r="K1482" s="1" t="s">
        <v>23181</v>
      </c>
      <c r="L1482" s="1" t="s">
        <v>1480</v>
      </c>
      <c r="M1482" s="1" t="s">
        <v>13021</v>
      </c>
      <c r="N1482" s="1" t="s">
        <v>13213</v>
      </c>
      <c r="O1482" s="1" t="s">
        <v>1480</v>
      </c>
      <c r="P1482" s="1" t="s">
        <v>23213</v>
      </c>
      <c r="Q1482" s="1" t="s">
        <v>23213</v>
      </c>
      <c r="R1482" s="1" t="s">
        <v>13859</v>
      </c>
      <c r="S1482" s="1" t="s">
        <v>1480</v>
      </c>
      <c r="T1482" s="1"/>
      <c r="U1482" s="1"/>
      <c r="V1482" s="1" t="s">
        <v>13872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20901</v>
      </c>
      <c r="F1483" s="1" t="s">
        <v>21664</v>
      </c>
      <c r="G1483" s="1" t="s">
        <v>22432</v>
      </c>
      <c r="H1483" s="1" t="s">
        <v>23164</v>
      </c>
      <c r="I1483" s="1" t="s">
        <v>11349</v>
      </c>
      <c r="J1483" s="1"/>
      <c r="K1483" s="1" t="s">
        <v>23181</v>
      </c>
      <c r="L1483" s="1" t="s">
        <v>1481</v>
      </c>
      <c r="M1483" s="1" t="s">
        <v>13022</v>
      </c>
      <c r="N1483" s="1" t="s">
        <v>13213</v>
      </c>
      <c r="O1483" s="1" t="s">
        <v>1481</v>
      </c>
      <c r="P1483" s="1" t="s">
        <v>23213</v>
      </c>
      <c r="Q1483" s="1" t="s">
        <v>23213</v>
      </c>
      <c r="R1483" s="1" t="s">
        <v>13859</v>
      </c>
      <c r="S1483" s="1" t="s">
        <v>1481</v>
      </c>
      <c r="T1483" s="1"/>
      <c r="U1483" s="1"/>
      <c r="V1483" s="1" t="s">
        <v>13872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8129</v>
      </c>
      <c r="H1484" s="1" t="s">
        <v>9688</v>
      </c>
      <c r="I1484" s="1" t="s">
        <v>11350</v>
      </c>
      <c r="J1484" s="1"/>
      <c r="K1484" s="1" t="s">
        <v>23181</v>
      </c>
      <c r="L1484" s="1" t="s">
        <v>1482</v>
      </c>
      <c r="M1484" s="1" t="s">
        <v>13023</v>
      </c>
      <c r="N1484" s="1" t="s">
        <v>13213</v>
      </c>
      <c r="O1484" s="1" t="s">
        <v>1482</v>
      </c>
      <c r="P1484" s="1" t="s">
        <v>23213</v>
      </c>
      <c r="Q1484" s="1" t="s">
        <v>23213</v>
      </c>
      <c r="R1484" s="1" t="s">
        <v>13859</v>
      </c>
      <c r="S1484" s="1" t="s">
        <v>1482</v>
      </c>
      <c r="T1484" s="1"/>
      <c r="U1484" s="1"/>
      <c r="V1484" s="1" t="s">
        <v>13872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20902</v>
      </c>
      <c r="F1485" s="1" t="s">
        <v>21665</v>
      </c>
      <c r="G1485" s="1" t="s">
        <v>22433</v>
      </c>
      <c r="H1485" s="1" t="s">
        <v>23165</v>
      </c>
      <c r="I1485" s="1" t="s">
        <v>11351</v>
      </c>
      <c r="J1485" s="1"/>
      <c r="K1485" s="1" t="s">
        <v>23181</v>
      </c>
      <c r="L1485" s="1" t="s">
        <v>1483</v>
      </c>
      <c r="M1485" s="1" t="s">
        <v>13024</v>
      </c>
      <c r="N1485" s="1" t="s">
        <v>13213</v>
      </c>
      <c r="O1485" s="1" t="s">
        <v>1483</v>
      </c>
      <c r="P1485" s="1" t="s">
        <v>23213</v>
      </c>
      <c r="Q1485" s="1" t="s">
        <v>23213</v>
      </c>
      <c r="R1485" s="1" t="s">
        <v>13859</v>
      </c>
      <c r="S1485" s="1" t="s">
        <v>1483</v>
      </c>
      <c r="T1485" s="1"/>
      <c r="U1485" s="1"/>
      <c r="V1485" s="1" t="s">
        <v>13872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14965</v>
      </c>
      <c r="F1486" s="1" t="s">
        <v>16059</v>
      </c>
      <c r="G1486" s="1" t="s">
        <v>17158</v>
      </c>
      <c r="H1486" s="1" t="s">
        <v>18209</v>
      </c>
      <c r="I1486" s="1" t="s">
        <v>11352</v>
      </c>
      <c r="J1486" s="1"/>
      <c r="K1486" s="1" t="s">
        <v>23181</v>
      </c>
      <c r="L1486" s="1" t="s">
        <v>1484</v>
      </c>
      <c r="M1486" s="1" t="s">
        <v>13025</v>
      </c>
      <c r="N1486" s="1" t="s">
        <v>13213</v>
      </c>
      <c r="O1486" s="1" t="s">
        <v>1484</v>
      </c>
      <c r="P1486" s="1" t="s">
        <v>23213</v>
      </c>
      <c r="Q1486" s="1" t="s">
        <v>23213</v>
      </c>
      <c r="R1486" s="1" t="s">
        <v>13859</v>
      </c>
      <c r="S1486" s="1" t="s">
        <v>1484</v>
      </c>
      <c r="T1486" s="1"/>
      <c r="U1486" s="1"/>
      <c r="V1486" s="1" t="s">
        <v>13872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8132</v>
      </c>
      <c r="H1487" s="1" t="s">
        <v>9691</v>
      </c>
      <c r="I1487" s="1" t="s">
        <v>11353</v>
      </c>
      <c r="J1487" s="1"/>
      <c r="K1487" s="1" t="s">
        <v>23181</v>
      </c>
      <c r="L1487" s="1" t="s">
        <v>1485</v>
      </c>
      <c r="M1487" s="1" t="s">
        <v>13026</v>
      </c>
      <c r="N1487" s="1" t="s">
        <v>13213</v>
      </c>
      <c r="O1487" s="1" t="s">
        <v>1485</v>
      </c>
      <c r="P1487" s="1" t="s">
        <v>23213</v>
      </c>
      <c r="Q1487" s="1" t="s">
        <v>23213</v>
      </c>
      <c r="R1487" s="1" t="s">
        <v>13859</v>
      </c>
      <c r="S1487" s="1" t="s">
        <v>1485</v>
      </c>
      <c r="T1487" s="1"/>
      <c r="U1487" s="1"/>
      <c r="V1487" s="1" t="s">
        <v>13872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8133</v>
      </c>
      <c r="H1488" s="1" t="s">
        <v>9692</v>
      </c>
      <c r="I1488" s="1" t="s">
        <v>11354</v>
      </c>
      <c r="J1488" s="1"/>
      <c r="K1488" s="1" t="s">
        <v>23181</v>
      </c>
      <c r="L1488" s="1" t="s">
        <v>1486</v>
      </c>
      <c r="M1488" s="1" t="s">
        <v>13027</v>
      </c>
      <c r="N1488" s="1" t="s">
        <v>13213</v>
      </c>
      <c r="O1488" s="1" t="s">
        <v>1486</v>
      </c>
      <c r="P1488" s="1" t="s">
        <v>23213</v>
      </c>
      <c r="Q1488" s="1" t="s">
        <v>23213</v>
      </c>
      <c r="R1488" s="1" t="s">
        <v>13859</v>
      </c>
      <c r="S1488" s="1" t="s">
        <v>1486</v>
      </c>
      <c r="T1488" s="1"/>
      <c r="U1488" s="1"/>
      <c r="V1488" s="1" t="s">
        <v>13872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8134</v>
      </c>
      <c r="H1489" s="1" t="s">
        <v>9693</v>
      </c>
      <c r="I1489" s="1" t="s">
        <v>11355</v>
      </c>
      <c r="J1489" s="1"/>
      <c r="K1489" s="1" t="s">
        <v>23181</v>
      </c>
      <c r="L1489" s="1" t="s">
        <v>1487</v>
      </c>
      <c r="M1489" s="1" t="s">
        <v>13028</v>
      </c>
      <c r="N1489" s="1" t="s">
        <v>13213</v>
      </c>
      <c r="O1489" s="1" t="s">
        <v>1487</v>
      </c>
      <c r="P1489" s="1" t="s">
        <v>23213</v>
      </c>
      <c r="Q1489" s="1" t="s">
        <v>23213</v>
      </c>
      <c r="R1489" s="1" t="s">
        <v>13859</v>
      </c>
      <c r="S1489" s="1" t="s">
        <v>1487</v>
      </c>
      <c r="T1489" s="1"/>
      <c r="U1489" s="1"/>
      <c r="V1489" s="1" t="s">
        <v>13872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8135</v>
      </c>
      <c r="H1490" s="1" t="s">
        <v>9694</v>
      </c>
      <c r="I1490" s="1" t="s">
        <v>11356</v>
      </c>
      <c r="J1490" s="1"/>
      <c r="K1490" s="1" t="s">
        <v>23181</v>
      </c>
      <c r="L1490" s="1" t="s">
        <v>1488</v>
      </c>
      <c r="M1490" s="1" t="s">
        <v>13029</v>
      </c>
      <c r="N1490" s="1" t="s">
        <v>13213</v>
      </c>
      <c r="O1490" s="1" t="s">
        <v>1488</v>
      </c>
      <c r="P1490" s="1" t="s">
        <v>23213</v>
      </c>
      <c r="Q1490" s="1" t="s">
        <v>23213</v>
      </c>
      <c r="R1490" s="1" t="s">
        <v>13859</v>
      </c>
      <c r="S1490" s="1" t="s">
        <v>1488</v>
      </c>
      <c r="T1490" s="1"/>
      <c r="U1490" s="1"/>
      <c r="V1490" s="1" t="s">
        <v>13872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14966</v>
      </c>
      <c r="F1491" s="1" t="s">
        <v>16060</v>
      </c>
      <c r="G1491" s="1" t="s">
        <v>17159</v>
      </c>
      <c r="H1491" s="1" t="s">
        <v>18210</v>
      </c>
      <c r="I1491" s="1" t="s">
        <v>11357</v>
      </c>
      <c r="J1491" s="1"/>
      <c r="K1491" s="1" t="s">
        <v>23181</v>
      </c>
      <c r="L1491" s="1" t="s">
        <v>1489</v>
      </c>
      <c r="M1491" s="1" t="s">
        <v>13030</v>
      </c>
      <c r="N1491" s="1" t="s">
        <v>13213</v>
      </c>
      <c r="O1491" s="1" t="s">
        <v>1489</v>
      </c>
      <c r="P1491" s="1" t="s">
        <v>23213</v>
      </c>
      <c r="Q1491" s="1" t="s">
        <v>23213</v>
      </c>
      <c r="R1491" s="1" t="s">
        <v>13859</v>
      </c>
      <c r="S1491" s="1" t="s">
        <v>1489</v>
      </c>
      <c r="T1491" s="1"/>
      <c r="U1491" s="1"/>
      <c r="V1491" s="1" t="s">
        <v>13872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8137</v>
      </c>
      <c r="H1492" s="1" t="s">
        <v>9696</v>
      </c>
      <c r="I1492" s="1" t="s">
        <v>11358</v>
      </c>
      <c r="J1492" s="1"/>
      <c r="K1492" s="1" t="s">
        <v>23181</v>
      </c>
      <c r="L1492" s="1" t="s">
        <v>1490</v>
      </c>
      <c r="M1492" s="1" t="s">
        <v>13031</v>
      </c>
      <c r="N1492" s="1" t="s">
        <v>13213</v>
      </c>
      <c r="O1492" s="1" t="s">
        <v>1490</v>
      </c>
      <c r="P1492" s="1" t="s">
        <v>23213</v>
      </c>
      <c r="Q1492" s="1" t="s">
        <v>23213</v>
      </c>
      <c r="R1492" s="1" t="s">
        <v>13859</v>
      </c>
      <c r="S1492" s="1" t="s">
        <v>1490</v>
      </c>
      <c r="T1492" s="1"/>
      <c r="U1492" s="1"/>
      <c r="V1492" s="1" t="s">
        <v>13872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8138</v>
      </c>
      <c r="H1493" s="1" t="s">
        <v>9697</v>
      </c>
      <c r="I1493" s="1" t="s">
        <v>11359</v>
      </c>
      <c r="J1493" s="1"/>
      <c r="K1493" s="1" t="s">
        <v>23181</v>
      </c>
      <c r="L1493" s="1" t="s">
        <v>1491</v>
      </c>
      <c r="M1493" s="1" t="s">
        <v>13032</v>
      </c>
      <c r="N1493" s="1" t="s">
        <v>13213</v>
      </c>
      <c r="O1493" s="1" t="s">
        <v>1491</v>
      </c>
      <c r="P1493" s="1" t="s">
        <v>23213</v>
      </c>
      <c r="Q1493" s="1" t="s">
        <v>23213</v>
      </c>
      <c r="R1493" s="1" t="s">
        <v>13859</v>
      </c>
      <c r="S1493" s="1" t="s">
        <v>1491</v>
      </c>
      <c r="T1493" s="1"/>
      <c r="U1493" s="1"/>
      <c r="V1493" s="1" t="s">
        <v>13872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20903</v>
      </c>
      <c r="F1494" s="1" t="s">
        <v>21666</v>
      </c>
      <c r="G1494" s="1" t="s">
        <v>22434</v>
      </c>
      <c r="H1494" s="1" t="s">
        <v>20903</v>
      </c>
      <c r="I1494" s="1" t="s">
        <v>11360</v>
      </c>
      <c r="J1494" s="1"/>
      <c r="K1494" s="1" t="s">
        <v>23181</v>
      </c>
      <c r="L1494" s="1" t="s">
        <v>1492</v>
      </c>
      <c r="M1494" s="1" t="s">
        <v>13033</v>
      </c>
      <c r="N1494" s="1" t="s">
        <v>13213</v>
      </c>
      <c r="O1494" s="1" t="s">
        <v>1492</v>
      </c>
      <c r="P1494" s="1" t="s">
        <v>23213</v>
      </c>
      <c r="Q1494" s="1" t="s">
        <v>23213</v>
      </c>
      <c r="R1494" s="1" t="s">
        <v>13859</v>
      </c>
      <c r="S1494" s="1" t="s">
        <v>1492</v>
      </c>
      <c r="T1494" s="1"/>
      <c r="U1494" s="1"/>
      <c r="V1494" s="1" t="s">
        <v>13872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14968</v>
      </c>
      <c r="F1495" s="1" t="s">
        <v>16062</v>
      </c>
      <c r="G1495" s="1" t="s">
        <v>17161</v>
      </c>
      <c r="H1495" s="1" t="s">
        <v>18211</v>
      </c>
      <c r="I1495" s="1" t="s">
        <v>11361</v>
      </c>
      <c r="J1495" s="1"/>
      <c r="K1495" s="1" t="s">
        <v>23181</v>
      </c>
      <c r="L1495" s="1" t="s">
        <v>1493</v>
      </c>
      <c r="M1495" s="1" t="s">
        <v>13034</v>
      </c>
      <c r="N1495" s="1" t="s">
        <v>13213</v>
      </c>
      <c r="O1495" s="1" t="s">
        <v>1493</v>
      </c>
      <c r="P1495" s="1" t="s">
        <v>23213</v>
      </c>
      <c r="Q1495" s="1" t="s">
        <v>23213</v>
      </c>
      <c r="R1495" s="1" t="s">
        <v>13859</v>
      </c>
      <c r="S1495" s="1" t="s">
        <v>1493</v>
      </c>
      <c r="T1495" s="1"/>
      <c r="U1495" s="1"/>
      <c r="V1495" s="1" t="s">
        <v>13872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8141</v>
      </c>
      <c r="H1496" s="1" t="s">
        <v>9699</v>
      </c>
      <c r="I1496" s="1" t="s">
        <v>11362</v>
      </c>
      <c r="J1496" s="1"/>
      <c r="K1496" s="1" t="s">
        <v>23181</v>
      </c>
      <c r="L1496" s="1" t="s">
        <v>1494</v>
      </c>
      <c r="M1496" s="1" t="s">
        <v>13035</v>
      </c>
      <c r="N1496" s="1" t="s">
        <v>13213</v>
      </c>
      <c r="O1496" s="1" t="s">
        <v>1494</v>
      </c>
      <c r="P1496" s="1" t="s">
        <v>23213</v>
      </c>
      <c r="Q1496" s="1" t="s">
        <v>23213</v>
      </c>
      <c r="R1496" s="1" t="s">
        <v>13859</v>
      </c>
      <c r="S1496" s="1" t="s">
        <v>1494</v>
      </c>
      <c r="T1496" s="1"/>
      <c r="U1496" s="1"/>
      <c r="V1496" s="1" t="s">
        <v>13872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8142</v>
      </c>
      <c r="H1497" s="1" t="s">
        <v>9700</v>
      </c>
      <c r="I1497" s="1" t="s">
        <v>11363</v>
      </c>
      <c r="J1497" s="1"/>
      <c r="K1497" s="1" t="s">
        <v>23181</v>
      </c>
      <c r="L1497" s="1" t="s">
        <v>1495</v>
      </c>
      <c r="M1497" s="1" t="s">
        <v>13036</v>
      </c>
      <c r="N1497" s="1" t="s">
        <v>13213</v>
      </c>
      <c r="O1497" s="1" t="s">
        <v>1495</v>
      </c>
      <c r="P1497" s="1" t="s">
        <v>23213</v>
      </c>
      <c r="Q1497" s="1" t="s">
        <v>23213</v>
      </c>
      <c r="R1497" s="1" t="s">
        <v>13859</v>
      </c>
      <c r="S1497" s="1" t="s">
        <v>1495</v>
      </c>
      <c r="T1497" s="1"/>
      <c r="U1497" s="1"/>
      <c r="V1497" s="1" t="s">
        <v>13872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20904</v>
      </c>
      <c r="F1498" s="1" t="s">
        <v>21667</v>
      </c>
      <c r="G1498" s="1" t="s">
        <v>22435</v>
      </c>
      <c r="H1498" s="1" t="s">
        <v>23166</v>
      </c>
      <c r="I1498" s="1" t="s">
        <v>11364</v>
      </c>
      <c r="J1498" s="1"/>
      <c r="K1498" s="1" t="s">
        <v>23181</v>
      </c>
      <c r="L1498" s="1" t="s">
        <v>1496</v>
      </c>
      <c r="M1498" s="1" t="s">
        <v>13037</v>
      </c>
      <c r="N1498" s="1" t="s">
        <v>13213</v>
      </c>
      <c r="O1498" s="1" t="s">
        <v>1496</v>
      </c>
      <c r="P1498" s="1" t="s">
        <v>23213</v>
      </c>
      <c r="Q1498" s="1" t="s">
        <v>23213</v>
      </c>
      <c r="R1498" s="1" t="s">
        <v>13859</v>
      </c>
      <c r="S1498" s="1" t="s">
        <v>1496</v>
      </c>
      <c r="T1498" s="1"/>
      <c r="U1498" s="1"/>
      <c r="V1498" s="1" t="s">
        <v>13872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8144</v>
      </c>
      <c r="H1499" s="1" t="s">
        <v>9702</v>
      </c>
      <c r="I1499" s="1" t="s">
        <v>11365</v>
      </c>
      <c r="J1499" s="1"/>
      <c r="K1499" s="1" t="s">
        <v>23181</v>
      </c>
      <c r="L1499" s="1" t="s">
        <v>1497</v>
      </c>
      <c r="M1499" s="1" t="s">
        <v>13038</v>
      </c>
      <c r="N1499" s="1" t="s">
        <v>13213</v>
      </c>
      <c r="O1499" s="1" t="s">
        <v>1497</v>
      </c>
      <c r="P1499" s="1" t="s">
        <v>23213</v>
      </c>
      <c r="Q1499" s="1" t="s">
        <v>23213</v>
      </c>
      <c r="R1499" s="1" t="s">
        <v>13859</v>
      </c>
      <c r="S1499" s="1" t="s">
        <v>1497</v>
      </c>
      <c r="T1499" s="1"/>
      <c r="U1499" s="1"/>
      <c r="V1499" s="1" t="s">
        <v>13872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20905</v>
      </c>
      <c r="F1500" s="1" t="s">
        <v>21668</v>
      </c>
      <c r="G1500" s="1" t="s">
        <v>22436</v>
      </c>
      <c r="H1500" s="1" t="s">
        <v>23167</v>
      </c>
      <c r="I1500" s="1" t="s">
        <v>11366</v>
      </c>
      <c r="J1500" s="1"/>
      <c r="K1500" s="1" t="s">
        <v>23181</v>
      </c>
      <c r="L1500" s="1" t="s">
        <v>1498</v>
      </c>
      <c r="M1500" s="1" t="s">
        <v>13039</v>
      </c>
      <c r="N1500" s="1" t="s">
        <v>13213</v>
      </c>
      <c r="O1500" s="1" t="s">
        <v>1498</v>
      </c>
      <c r="P1500" s="1" t="s">
        <v>23213</v>
      </c>
      <c r="Q1500" s="1" t="s">
        <v>23213</v>
      </c>
      <c r="R1500" s="1" t="s">
        <v>13859</v>
      </c>
      <c r="S1500" s="1" t="s">
        <v>1498</v>
      </c>
      <c r="T1500" s="1"/>
      <c r="U1500" s="1"/>
      <c r="V1500" s="1" t="s">
        <v>13872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20906</v>
      </c>
      <c r="F1501" s="1" t="s">
        <v>21669</v>
      </c>
      <c r="G1501" s="1" t="s">
        <v>22437</v>
      </c>
      <c r="H1501" s="1" t="s">
        <v>23168</v>
      </c>
      <c r="I1501" s="1" t="s">
        <v>11367</v>
      </c>
      <c r="J1501" s="1"/>
      <c r="K1501" s="1" t="s">
        <v>23181</v>
      </c>
      <c r="L1501" s="1" t="s">
        <v>1499</v>
      </c>
      <c r="M1501" s="1" t="s">
        <v>13040</v>
      </c>
      <c r="N1501" s="1" t="s">
        <v>13213</v>
      </c>
      <c r="O1501" s="1" t="s">
        <v>1499</v>
      </c>
      <c r="P1501" s="1" t="s">
        <v>23213</v>
      </c>
      <c r="Q1501" s="1" t="s">
        <v>23213</v>
      </c>
      <c r="R1501" s="1" t="s">
        <v>13859</v>
      </c>
      <c r="S1501" s="1" t="s">
        <v>1499</v>
      </c>
      <c r="T1501" s="1"/>
      <c r="U1501" s="1"/>
      <c r="V1501" s="1" t="s">
        <v>13872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8147</v>
      </c>
      <c r="H1502" s="1" t="s">
        <v>9705</v>
      </c>
      <c r="I1502" s="1" t="s">
        <v>11368</v>
      </c>
      <c r="J1502" s="1"/>
      <c r="K1502" s="1" t="s">
        <v>23181</v>
      </c>
      <c r="L1502" s="1" t="s">
        <v>1500</v>
      </c>
      <c r="M1502" s="1" t="s">
        <v>13041</v>
      </c>
      <c r="N1502" s="1" t="s">
        <v>13213</v>
      </c>
      <c r="O1502" s="1" t="s">
        <v>1500</v>
      </c>
      <c r="P1502" s="1" t="s">
        <v>23213</v>
      </c>
      <c r="Q1502" s="1" t="s">
        <v>23213</v>
      </c>
      <c r="R1502" s="1" t="s">
        <v>13859</v>
      </c>
      <c r="S1502" s="1" t="s">
        <v>1500</v>
      </c>
      <c r="T1502" s="1"/>
      <c r="U1502" s="1"/>
      <c r="V1502" s="1" t="s">
        <v>13872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8148</v>
      </c>
      <c r="H1503" s="1" t="s">
        <v>9706</v>
      </c>
      <c r="I1503" s="1" t="s">
        <v>11369</v>
      </c>
      <c r="J1503" s="1"/>
      <c r="K1503" s="1" t="s">
        <v>23181</v>
      </c>
      <c r="L1503" s="1" t="s">
        <v>1501</v>
      </c>
      <c r="M1503" s="1" t="s">
        <v>13042</v>
      </c>
      <c r="N1503" s="1" t="s">
        <v>13213</v>
      </c>
      <c r="O1503" s="1" t="s">
        <v>1501</v>
      </c>
      <c r="P1503" s="1" t="s">
        <v>23213</v>
      </c>
      <c r="Q1503" s="1" t="s">
        <v>23213</v>
      </c>
      <c r="R1503" s="1" t="s">
        <v>13859</v>
      </c>
      <c r="S1503" s="1" t="s">
        <v>1501</v>
      </c>
      <c r="T1503" s="1"/>
      <c r="U1503" s="1"/>
      <c r="V1503" s="1" t="s">
        <v>13872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14972</v>
      </c>
      <c r="F1504" s="1" t="s">
        <v>16066</v>
      </c>
      <c r="G1504" s="1" t="s">
        <v>17165</v>
      </c>
      <c r="H1504" s="1" t="s">
        <v>18215</v>
      </c>
      <c r="I1504" s="1" t="s">
        <v>11370</v>
      </c>
      <c r="J1504" s="1"/>
      <c r="K1504" s="1" t="s">
        <v>23181</v>
      </c>
      <c r="L1504" s="1" t="s">
        <v>1502</v>
      </c>
      <c r="M1504" s="1" t="s">
        <v>13043</v>
      </c>
      <c r="N1504" s="1" t="s">
        <v>13213</v>
      </c>
      <c r="O1504" s="1" t="s">
        <v>1502</v>
      </c>
      <c r="P1504" s="1" t="s">
        <v>23213</v>
      </c>
      <c r="Q1504" s="1" t="s">
        <v>23213</v>
      </c>
      <c r="R1504" s="1" t="s">
        <v>13859</v>
      </c>
      <c r="S1504" s="1" t="s">
        <v>1502</v>
      </c>
      <c r="T1504" s="1"/>
      <c r="U1504" s="1"/>
      <c r="V1504" s="1" t="s">
        <v>13872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8150</v>
      </c>
      <c r="H1505" s="1" t="s">
        <v>9708</v>
      </c>
      <c r="I1505" s="1" t="s">
        <v>11371</v>
      </c>
      <c r="J1505" s="1"/>
      <c r="K1505" s="1" t="s">
        <v>23181</v>
      </c>
      <c r="L1505" s="1" t="s">
        <v>1503</v>
      </c>
      <c r="M1505" s="1" t="s">
        <v>13044</v>
      </c>
      <c r="N1505" s="1" t="s">
        <v>13213</v>
      </c>
      <c r="O1505" s="1" t="s">
        <v>1503</v>
      </c>
      <c r="P1505" s="1" t="s">
        <v>23213</v>
      </c>
      <c r="Q1505" s="1" t="s">
        <v>23213</v>
      </c>
      <c r="R1505" s="1" t="s">
        <v>13859</v>
      </c>
      <c r="S1505" s="1" t="s">
        <v>1503</v>
      </c>
      <c r="T1505" s="1"/>
      <c r="U1505" s="1"/>
      <c r="V1505" s="1" t="s">
        <v>13872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8151</v>
      </c>
      <c r="H1506" s="1" t="s">
        <v>9709</v>
      </c>
      <c r="I1506" s="1" t="s">
        <v>11372</v>
      </c>
      <c r="J1506" s="1"/>
      <c r="K1506" s="1" t="s">
        <v>23181</v>
      </c>
      <c r="L1506" s="1" t="s">
        <v>1504</v>
      </c>
      <c r="M1506" s="1" t="s">
        <v>13045</v>
      </c>
      <c r="N1506" s="1" t="s">
        <v>13213</v>
      </c>
      <c r="O1506" s="1" t="s">
        <v>1504</v>
      </c>
      <c r="P1506" s="1" t="s">
        <v>23213</v>
      </c>
      <c r="Q1506" s="1" t="s">
        <v>23213</v>
      </c>
      <c r="R1506" s="1" t="s">
        <v>13859</v>
      </c>
      <c r="S1506" s="1" t="s">
        <v>1504</v>
      </c>
      <c r="T1506" s="1"/>
      <c r="U1506" s="1"/>
      <c r="V1506" s="1" t="s">
        <v>13872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14974</v>
      </c>
      <c r="F1507" s="1" t="s">
        <v>16068</v>
      </c>
      <c r="G1507" s="1" t="s">
        <v>17167</v>
      </c>
      <c r="H1507" s="1" t="s">
        <v>18217</v>
      </c>
      <c r="I1507" s="1" t="s">
        <v>11373</v>
      </c>
      <c r="J1507" s="1"/>
      <c r="K1507" s="1" t="s">
        <v>23181</v>
      </c>
      <c r="L1507" s="1" t="s">
        <v>1505</v>
      </c>
      <c r="M1507" s="1" t="s">
        <v>13046</v>
      </c>
      <c r="N1507" s="1" t="s">
        <v>13213</v>
      </c>
      <c r="O1507" s="1" t="s">
        <v>1505</v>
      </c>
      <c r="P1507" s="1" t="s">
        <v>23213</v>
      </c>
      <c r="Q1507" s="1" t="s">
        <v>23213</v>
      </c>
      <c r="R1507" s="1" t="s">
        <v>13859</v>
      </c>
      <c r="S1507" s="1" t="s">
        <v>1505</v>
      </c>
      <c r="T1507" s="1"/>
      <c r="U1507" s="1"/>
      <c r="V1507" s="1" t="s">
        <v>13872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20907</v>
      </c>
      <c r="F1508" s="1" t="s">
        <v>21670</v>
      </c>
      <c r="G1508" s="1" t="s">
        <v>22438</v>
      </c>
      <c r="H1508" s="1" t="s">
        <v>23169</v>
      </c>
      <c r="I1508" s="1" t="s">
        <v>11374</v>
      </c>
      <c r="J1508" s="1"/>
      <c r="K1508" s="1" t="s">
        <v>23181</v>
      </c>
      <c r="L1508" s="1" t="s">
        <v>1506</v>
      </c>
      <c r="M1508" s="1" t="s">
        <v>13047</v>
      </c>
      <c r="N1508" s="1" t="s">
        <v>13213</v>
      </c>
      <c r="O1508" s="1" t="s">
        <v>1506</v>
      </c>
      <c r="P1508" s="1" t="s">
        <v>23213</v>
      </c>
      <c r="Q1508" s="1" t="s">
        <v>23213</v>
      </c>
      <c r="R1508" s="1" t="s">
        <v>13859</v>
      </c>
      <c r="S1508" s="1" t="s">
        <v>1506</v>
      </c>
      <c r="T1508" s="1"/>
      <c r="U1508" s="1"/>
      <c r="V1508" s="1" t="s">
        <v>13872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20908</v>
      </c>
      <c r="F1509" s="1" t="s">
        <v>21671</v>
      </c>
      <c r="G1509" s="1" t="s">
        <v>22439</v>
      </c>
      <c r="H1509" s="1" t="s">
        <v>23170</v>
      </c>
      <c r="I1509" s="1" t="s">
        <v>11375</v>
      </c>
      <c r="J1509" s="1"/>
      <c r="K1509" s="1" t="s">
        <v>23181</v>
      </c>
      <c r="L1509" s="1" t="s">
        <v>1507</v>
      </c>
      <c r="M1509" s="1" t="s">
        <v>13048</v>
      </c>
      <c r="N1509" s="1" t="s">
        <v>13213</v>
      </c>
      <c r="O1509" s="1" t="s">
        <v>1507</v>
      </c>
      <c r="P1509" s="1" t="s">
        <v>23213</v>
      </c>
      <c r="Q1509" s="1" t="s">
        <v>23213</v>
      </c>
      <c r="R1509" s="1" t="s">
        <v>13859</v>
      </c>
      <c r="S1509" s="1" t="s">
        <v>1507</v>
      </c>
      <c r="T1509" s="1"/>
      <c r="U1509" s="1"/>
      <c r="V1509" s="1" t="s">
        <v>13872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8155</v>
      </c>
      <c r="H1510" s="1" t="s">
        <v>9713</v>
      </c>
      <c r="I1510" s="1" t="s">
        <v>11376</v>
      </c>
      <c r="J1510" s="1"/>
      <c r="K1510" s="1" t="s">
        <v>23181</v>
      </c>
      <c r="L1510" s="1" t="s">
        <v>1508</v>
      </c>
      <c r="M1510" s="1" t="s">
        <v>13049</v>
      </c>
      <c r="N1510" s="1" t="s">
        <v>13213</v>
      </c>
      <c r="O1510" s="1" t="s">
        <v>1508</v>
      </c>
      <c r="P1510" s="1" t="s">
        <v>23213</v>
      </c>
      <c r="Q1510" s="1" t="s">
        <v>23213</v>
      </c>
      <c r="R1510" s="1" t="s">
        <v>13859</v>
      </c>
      <c r="S1510" s="1" t="s">
        <v>1508</v>
      </c>
      <c r="T1510" s="1"/>
      <c r="U1510" s="1"/>
      <c r="V1510" s="1" t="s">
        <v>13872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8156</v>
      </c>
      <c r="H1511" s="1" t="s">
        <v>9714</v>
      </c>
      <c r="I1511" s="1" t="s">
        <v>11377</v>
      </c>
      <c r="J1511" s="1"/>
      <c r="K1511" s="1" t="s">
        <v>23181</v>
      </c>
      <c r="L1511" s="1" t="s">
        <v>1509</v>
      </c>
      <c r="M1511" s="1" t="s">
        <v>13050</v>
      </c>
      <c r="N1511" s="1" t="s">
        <v>13213</v>
      </c>
      <c r="O1511" s="1" t="s">
        <v>1509</v>
      </c>
      <c r="P1511" s="1" t="s">
        <v>23213</v>
      </c>
      <c r="Q1511" s="1" t="s">
        <v>23213</v>
      </c>
      <c r="R1511" s="1" t="s">
        <v>13859</v>
      </c>
      <c r="S1511" s="1" t="s">
        <v>1509</v>
      </c>
      <c r="T1511" s="1"/>
      <c r="U1511" s="1"/>
      <c r="V1511" s="1" t="s">
        <v>13872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8157</v>
      </c>
      <c r="H1512" s="1" t="s">
        <v>9715</v>
      </c>
      <c r="I1512" s="1" t="s">
        <v>11378</v>
      </c>
      <c r="J1512" s="1"/>
      <c r="K1512" s="1" t="s">
        <v>23181</v>
      </c>
      <c r="L1512" s="1" t="s">
        <v>1510</v>
      </c>
      <c r="M1512" s="1" t="s">
        <v>13051</v>
      </c>
      <c r="N1512" s="1" t="s">
        <v>13213</v>
      </c>
      <c r="O1512" s="1" t="s">
        <v>1510</v>
      </c>
      <c r="P1512" s="1" t="s">
        <v>23213</v>
      </c>
      <c r="Q1512" s="1" t="s">
        <v>23213</v>
      </c>
      <c r="R1512" s="1" t="s">
        <v>13859</v>
      </c>
      <c r="S1512" s="1" t="s">
        <v>1510</v>
      </c>
      <c r="T1512" s="1"/>
      <c r="U1512" s="1"/>
      <c r="V1512" s="1" t="s">
        <v>13872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8158</v>
      </c>
      <c r="H1513" s="1" t="s">
        <v>9716</v>
      </c>
      <c r="I1513" s="1" t="s">
        <v>11379</v>
      </c>
      <c r="J1513" s="1"/>
      <c r="K1513" s="1" t="s">
        <v>23181</v>
      </c>
      <c r="L1513" s="1" t="s">
        <v>1511</v>
      </c>
      <c r="M1513" s="1" t="s">
        <v>13052</v>
      </c>
      <c r="N1513" s="1" t="s">
        <v>13213</v>
      </c>
      <c r="O1513" s="1" t="s">
        <v>1511</v>
      </c>
      <c r="P1513" s="1" t="s">
        <v>23213</v>
      </c>
      <c r="Q1513" s="1" t="s">
        <v>23213</v>
      </c>
      <c r="R1513" s="1" t="s">
        <v>13859</v>
      </c>
      <c r="S1513" s="1" t="s">
        <v>1511</v>
      </c>
      <c r="T1513" s="1"/>
      <c r="U1513" s="1"/>
      <c r="V1513" s="1" t="s">
        <v>13872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14977</v>
      </c>
      <c r="F1514" s="1" t="s">
        <v>16071</v>
      </c>
      <c r="G1514" s="1" t="s">
        <v>17170</v>
      </c>
      <c r="H1514" s="1" t="s">
        <v>18220</v>
      </c>
      <c r="I1514" s="1" t="s">
        <v>11380</v>
      </c>
      <c r="J1514" s="1"/>
      <c r="K1514" s="1" t="s">
        <v>23181</v>
      </c>
      <c r="L1514" s="1" t="s">
        <v>1512</v>
      </c>
      <c r="M1514" s="1" t="s">
        <v>13053</v>
      </c>
      <c r="N1514" s="1" t="s">
        <v>13213</v>
      </c>
      <c r="O1514" s="1" t="s">
        <v>1512</v>
      </c>
      <c r="P1514" s="1" t="s">
        <v>23213</v>
      </c>
      <c r="Q1514" s="1" t="s">
        <v>23213</v>
      </c>
      <c r="R1514" s="1" t="s">
        <v>13859</v>
      </c>
      <c r="S1514" s="1" t="s">
        <v>1512</v>
      </c>
      <c r="T1514" s="1"/>
      <c r="U1514" s="1"/>
      <c r="V1514" s="1" t="s">
        <v>13872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8160</v>
      </c>
      <c r="H1515" s="1" t="s">
        <v>9718</v>
      </c>
      <c r="I1515" s="1" t="s">
        <v>11381</v>
      </c>
      <c r="J1515" s="1"/>
      <c r="K1515" s="1" t="s">
        <v>23181</v>
      </c>
      <c r="L1515" s="1" t="s">
        <v>1513</v>
      </c>
      <c r="M1515" s="1" t="s">
        <v>13054</v>
      </c>
      <c r="N1515" s="1" t="s">
        <v>13213</v>
      </c>
      <c r="O1515" s="1" t="s">
        <v>1513</v>
      </c>
      <c r="P1515" s="1" t="s">
        <v>23213</v>
      </c>
      <c r="Q1515" s="1" t="s">
        <v>23213</v>
      </c>
      <c r="R1515" s="1" t="s">
        <v>13859</v>
      </c>
      <c r="S1515" s="1" t="s">
        <v>1513</v>
      </c>
      <c r="T1515" s="1"/>
      <c r="U1515" s="1"/>
      <c r="V1515" s="1" t="s">
        <v>13872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6530</v>
      </c>
      <c r="G1516" s="1" t="s">
        <v>8161</v>
      </c>
      <c r="H1516" s="1" t="s">
        <v>9719</v>
      </c>
      <c r="I1516" s="1" t="s">
        <v>11382</v>
      </c>
      <c r="J1516" s="1"/>
      <c r="K1516" s="1" t="s">
        <v>23181</v>
      </c>
      <c r="L1516" s="1" t="s">
        <v>1514</v>
      </c>
      <c r="M1516" s="1" t="s">
        <v>13055</v>
      </c>
      <c r="N1516" s="1" t="s">
        <v>13213</v>
      </c>
      <c r="O1516" s="1" t="s">
        <v>1514</v>
      </c>
      <c r="P1516" s="1" t="s">
        <v>23213</v>
      </c>
      <c r="Q1516" s="1" t="s">
        <v>23213</v>
      </c>
      <c r="R1516" s="1" t="s">
        <v>13859</v>
      </c>
      <c r="S1516" s="1" t="s">
        <v>1514</v>
      </c>
      <c r="T1516" s="1"/>
      <c r="U1516" s="1"/>
      <c r="V1516" s="1" t="s">
        <v>13872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8162</v>
      </c>
      <c r="H1517" s="1" t="s">
        <v>9720</v>
      </c>
      <c r="I1517" s="1" t="s">
        <v>11383</v>
      </c>
      <c r="J1517" s="1"/>
      <c r="K1517" s="1" t="s">
        <v>23181</v>
      </c>
      <c r="L1517" s="1" t="s">
        <v>1515</v>
      </c>
      <c r="M1517" s="1" t="s">
        <v>13056</v>
      </c>
      <c r="N1517" s="1" t="s">
        <v>13213</v>
      </c>
      <c r="O1517" s="1" t="s">
        <v>1515</v>
      </c>
      <c r="P1517" s="1" t="s">
        <v>23213</v>
      </c>
      <c r="Q1517" s="1" t="s">
        <v>23213</v>
      </c>
      <c r="R1517" s="1" t="s">
        <v>13859</v>
      </c>
      <c r="S1517" s="1" t="s">
        <v>1515</v>
      </c>
      <c r="T1517" s="1"/>
      <c r="U1517" s="1"/>
      <c r="V1517" s="1" t="s">
        <v>13872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14980</v>
      </c>
      <c r="F1518" s="1" t="s">
        <v>16074</v>
      </c>
      <c r="G1518" s="1" t="s">
        <v>17173</v>
      </c>
      <c r="H1518" s="1" t="s">
        <v>18223</v>
      </c>
      <c r="I1518" s="1" t="s">
        <v>11384</v>
      </c>
      <c r="J1518" s="1"/>
      <c r="K1518" s="1" t="s">
        <v>23181</v>
      </c>
      <c r="L1518" s="1" t="s">
        <v>1516</v>
      </c>
      <c r="M1518" s="1" t="s">
        <v>13057</v>
      </c>
      <c r="N1518" s="1" t="s">
        <v>13213</v>
      </c>
      <c r="O1518" s="1" t="s">
        <v>1516</v>
      </c>
      <c r="P1518" s="1" t="s">
        <v>23213</v>
      </c>
      <c r="Q1518" s="1" t="s">
        <v>23213</v>
      </c>
      <c r="R1518" s="1" t="s">
        <v>13859</v>
      </c>
      <c r="S1518" s="1" t="s">
        <v>1516</v>
      </c>
      <c r="T1518" s="1"/>
      <c r="U1518" s="1"/>
      <c r="V1518" s="1" t="s">
        <v>13872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8164</v>
      </c>
      <c r="H1519" s="1" t="s">
        <v>9722</v>
      </c>
      <c r="I1519" s="1" t="s">
        <v>11385</v>
      </c>
      <c r="J1519" s="1"/>
      <c r="K1519" s="1" t="s">
        <v>23181</v>
      </c>
      <c r="L1519" s="1" t="s">
        <v>1517</v>
      </c>
      <c r="M1519" s="1" t="s">
        <v>13058</v>
      </c>
      <c r="N1519" s="1" t="s">
        <v>13213</v>
      </c>
      <c r="O1519" s="1" t="s">
        <v>1517</v>
      </c>
      <c r="P1519" s="1" t="s">
        <v>23213</v>
      </c>
      <c r="Q1519" s="1" t="s">
        <v>23213</v>
      </c>
      <c r="R1519" s="1" t="s">
        <v>13859</v>
      </c>
      <c r="S1519" s="1" t="s">
        <v>1517</v>
      </c>
      <c r="T1519" s="1"/>
      <c r="U1519" s="1"/>
      <c r="V1519" s="1" t="s">
        <v>13872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8165</v>
      </c>
      <c r="H1520" s="1" t="s">
        <v>9723</v>
      </c>
      <c r="I1520" s="1" t="s">
        <v>11386</v>
      </c>
      <c r="J1520" s="1"/>
      <c r="K1520" s="1" t="s">
        <v>23181</v>
      </c>
      <c r="L1520" s="1" t="s">
        <v>1518</v>
      </c>
      <c r="M1520" s="1" t="s">
        <v>13059</v>
      </c>
      <c r="N1520" s="1" t="s">
        <v>13213</v>
      </c>
      <c r="O1520" s="1" t="s">
        <v>1518</v>
      </c>
      <c r="P1520" s="1" t="s">
        <v>23213</v>
      </c>
      <c r="Q1520" s="1" t="s">
        <v>23213</v>
      </c>
      <c r="R1520" s="1" t="s">
        <v>13859</v>
      </c>
      <c r="S1520" s="1" t="s">
        <v>1518</v>
      </c>
      <c r="T1520" s="1"/>
      <c r="U1520" s="1"/>
      <c r="V1520" s="1" t="s">
        <v>13872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14982</v>
      </c>
      <c r="F1521" s="1" t="s">
        <v>16076</v>
      </c>
      <c r="G1521" s="1" t="s">
        <v>17175</v>
      </c>
      <c r="H1521" s="1" t="s">
        <v>18225</v>
      </c>
      <c r="I1521" s="1" t="s">
        <v>11387</v>
      </c>
      <c r="J1521" s="1"/>
      <c r="K1521" s="1" t="s">
        <v>23181</v>
      </c>
      <c r="L1521" s="1" t="s">
        <v>1519</v>
      </c>
      <c r="M1521" s="1" t="s">
        <v>13060</v>
      </c>
      <c r="N1521" s="1" t="s">
        <v>13213</v>
      </c>
      <c r="O1521" s="1" t="s">
        <v>1519</v>
      </c>
      <c r="P1521" s="1" t="s">
        <v>23213</v>
      </c>
      <c r="Q1521" s="1" t="s">
        <v>23213</v>
      </c>
      <c r="R1521" s="1" t="s">
        <v>13859</v>
      </c>
      <c r="S1521" s="1" t="s">
        <v>1519</v>
      </c>
      <c r="T1521" s="1"/>
      <c r="U1521" s="1"/>
      <c r="V1521" s="1" t="s">
        <v>13872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14983</v>
      </c>
      <c r="F1522" s="1" t="s">
        <v>16077</v>
      </c>
      <c r="G1522" s="1" t="s">
        <v>17176</v>
      </c>
      <c r="H1522" s="1" t="s">
        <v>18226</v>
      </c>
      <c r="I1522" s="1" t="s">
        <v>11388</v>
      </c>
      <c r="J1522" s="1"/>
      <c r="K1522" s="1" t="s">
        <v>23181</v>
      </c>
      <c r="L1522" s="1" t="s">
        <v>1520</v>
      </c>
      <c r="M1522" s="1" t="s">
        <v>13061</v>
      </c>
      <c r="N1522" s="1" t="s">
        <v>13213</v>
      </c>
      <c r="O1522" s="1" t="s">
        <v>1520</v>
      </c>
      <c r="P1522" s="1" t="s">
        <v>23213</v>
      </c>
      <c r="Q1522" s="1" t="s">
        <v>23213</v>
      </c>
      <c r="R1522" s="1" t="s">
        <v>13859</v>
      </c>
      <c r="S1522" s="1" t="s">
        <v>1520</v>
      </c>
      <c r="T1522" s="1"/>
      <c r="U1522" s="1"/>
      <c r="V1522" s="1" t="s">
        <v>13872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6537</v>
      </c>
      <c r="G1523" s="1" t="s">
        <v>8168</v>
      </c>
      <c r="H1523" s="1" t="s">
        <v>9726</v>
      </c>
      <c r="I1523" s="1" t="s">
        <v>11389</v>
      </c>
      <c r="J1523" s="1"/>
      <c r="K1523" s="1" t="s">
        <v>23181</v>
      </c>
      <c r="L1523" s="1" t="s">
        <v>1521</v>
      </c>
      <c r="M1523" s="1" t="s">
        <v>13062</v>
      </c>
      <c r="N1523" s="1" t="s">
        <v>13213</v>
      </c>
      <c r="O1523" s="1" t="s">
        <v>1521</v>
      </c>
      <c r="P1523" s="1" t="s">
        <v>23213</v>
      </c>
      <c r="Q1523" s="1" t="s">
        <v>23213</v>
      </c>
      <c r="R1523" s="1" t="s">
        <v>13859</v>
      </c>
      <c r="S1523" s="1" t="s">
        <v>1521</v>
      </c>
      <c r="T1523" s="1"/>
      <c r="U1523" s="1"/>
      <c r="V1523" s="1" t="s">
        <v>13872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20909</v>
      </c>
      <c r="F1524" s="1" t="s">
        <v>21672</v>
      </c>
      <c r="G1524" s="1" t="s">
        <v>22440</v>
      </c>
      <c r="H1524" s="1" t="s">
        <v>23171</v>
      </c>
      <c r="I1524" s="1" t="s">
        <v>11390</v>
      </c>
      <c r="J1524" s="1"/>
      <c r="K1524" s="1" t="s">
        <v>23181</v>
      </c>
      <c r="L1524" s="1" t="s">
        <v>1522</v>
      </c>
      <c r="M1524" s="1" t="s">
        <v>13063</v>
      </c>
      <c r="N1524" s="1" t="s">
        <v>13213</v>
      </c>
      <c r="O1524" s="1" t="s">
        <v>1522</v>
      </c>
      <c r="P1524" s="1" t="s">
        <v>23213</v>
      </c>
      <c r="Q1524" s="1" t="s">
        <v>23213</v>
      </c>
      <c r="R1524" s="1" t="s">
        <v>13859</v>
      </c>
      <c r="S1524" s="1" t="s">
        <v>1522</v>
      </c>
      <c r="T1524" s="1"/>
      <c r="U1524" s="1"/>
      <c r="V1524" s="1" t="s">
        <v>13872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14985</v>
      </c>
      <c r="F1525" s="1" t="s">
        <v>16079</v>
      </c>
      <c r="G1525" s="1" t="s">
        <v>17178</v>
      </c>
      <c r="H1525" s="1" t="s">
        <v>18228</v>
      </c>
      <c r="I1525" s="1" t="s">
        <v>11391</v>
      </c>
      <c r="J1525" s="1"/>
      <c r="K1525" s="1" t="s">
        <v>23181</v>
      </c>
      <c r="L1525" s="1" t="s">
        <v>1523</v>
      </c>
      <c r="M1525" s="1" t="s">
        <v>13064</v>
      </c>
      <c r="N1525" s="1" t="s">
        <v>13213</v>
      </c>
      <c r="O1525" s="1" t="s">
        <v>1523</v>
      </c>
      <c r="P1525" s="1" t="s">
        <v>23213</v>
      </c>
      <c r="Q1525" s="1" t="s">
        <v>23213</v>
      </c>
      <c r="R1525" s="1" t="s">
        <v>13859</v>
      </c>
      <c r="S1525" s="1" t="s">
        <v>1523</v>
      </c>
      <c r="T1525" s="1"/>
      <c r="U1525" s="1"/>
      <c r="V1525" s="1" t="s">
        <v>13872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20910</v>
      </c>
      <c r="F1526" s="1" t="s">
        <v>21673</v>
      </c>
      <c r="G1526" s="1" t="s">
        <v>22441</v>
      </c>
      <c r="H1526" s="1" t="s">
        <v>23172</v>
      </c>
      <c r="I1526" s="1" t="s">
        <v>11392</v>
      </c>
      <c r="J1526" s="1"/>
      <c r="K1526" s="1" t="s">
        <v>23181</v>
      </c>
      <c r="L1526" s="1" t="s">
        <v>1524</v>
      </c>
      <c r="M1526" s="1" t="s">
        <v>13065</v>
      </c>
      <c r="N1526" s="1" t="s">
        <v>13213</v>
      </c>
      <c r="O1526" s="1" t="s">
        <v>1524</v>
      </c>
      <c r="P1526" s="1" t="s">
        <v>23213</v>
      </c>
      <c r="Q1526" s="1" t="s">
        <v>23213</v>
      </c>
      <c r="R1526" s="1" t="s">
        <v>13859</v>
      </c>
      <c r="S1526" s="1" t="s">
        <v>1524</v>
      </c>
      <c r="T1526" s="1"/>
      <c r="U1526" s="1"/>
      <c r="V1526" s="1" t="s">
        <v>13872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20911</v>
      </c>
      <c r="F1527" s="1" t="s">
        <v>21674</v>
      </c>
      <c r="G1527" s="1" t="s">
        <v>22442</v>
      </c>
      <c r="H1527" s="1" t="s">
        <v>23173</v>
      </c>
      <c r="I1527" s="1" t="s">
        <v>11393</v>
      </c>
      <c r="J1527" s="1"/>
      <c r="K1527" s="1" t="s">
        <v>23181</v>
      </c>
      <c r="L1527" s="1" t="s">
        <v>1525</v>
      </c>
      <c r="M1527" s="1" t="s">
        <v>13066</v>
      </c>
      <c r="N1527" s="1" t="s">
        <v>13213</v>
      </c>
      <c r="O1527" s="1" t="s">
        <v>1525</v>
      </c>
      <c r="P1527" s="1" t="s">
        <v>23213</v>
      </c>
      <c r="Q1527" s="1" t="s">
        <v>23213</v>
      </c>
      <c r="R1527" s="1" t="s">
        <v>13859</v>
      </c>
      <c r="S1527" s="1" t="s">
        <v>1525</v>
      </c>
      <c r="T1527" s="1"/>
      <c r="U1527" s="1"/>
      <c r="V1527" s="1" t="s">
        <v>13872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20912</v>
      </c>
      <c r="F1528" s="1" t="s">
        <v>21675</v>
      </c>
      <c r="G1528" s="1" t="s">
        <v>22443</v>
      </c>
      <c r="H1528" s="1" t="s">
        <v>23174</v>
      </c>
      <c r="I1528" s="1" t="s">
        <v>11394</v>
      </c>
      <c r="J1528" s="1"/>
      <c r="K1528" s="1" t="s">
        <v>23181</v>
      </c>
      <c r="L1528" s="1" t="s">
        <v>1526</v>
      </c>
      <c r="M1528" s="1" t="s">
        <v>13067</v>
      </c>
      <c r="N1528" s="1" t="s">
        <v>13213</v>
      </c>
      <c r="O1528" s="1" t="s">
        <v>1526</v>
      </c>
      <c r="P1528" s="1" t="s">
        <v>23213</v>
      </c>
      <c r="Q1528" s="1" t="s">
        <v>23213</v>
      </c>
      <c r="R1528" s="1" t="s">
        <v>13859</v>
      </c>
      <c r="S1528" s="1" t="s">
        <v>1526</v>
      </c>
      <c r="T1528" s="1"/>
      <c r="U1528" s="1"/>
      <c r="V1528" s="1" t="s">
        <v>13872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8174</v>
      </c>
      <c r="H1529" s="1" t="s">
        <v>9732</v>
      </c>
      <c r="I1529" s="1" t="s">
        <v>11395</v>
      </c>
      <c r="J1529" s="1"/>
      <c r="K1529" s="1" t="s">
        <v>23181</v>
      </c>
      <c r="L1529" s="1" t="s">
        <v>1527</v>
      </c>
      <c r="M1529" s="1" t="s">
        <v>13068</v>
      </c>
      <c r="N1529" s="1" t="s">
        <v>13213</v>
      </c>
      <c r="O1529" s="1" t="s">
        <v>1527</v>
      </c>
      <c r="P1529" s="1" t="s">
        <v>23213</v>
      </c>
      <c r="Q1529" s="1" t="s">
        <v>23213</v>
      </c>
      <c r="R1529" s="1" t="s">
        <v>13859</v>
      </c>
      <c r="S1529" s="1" t="s">
        <v>1527</v>
      </c>
      <c r="T1529" s="1"/>
      <c r="U1529" s="1"/>
      <c r="V1529" s="1" t="s">
        <v>13872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6544</v>
      </c>
      <c r="G1530" s="1" t="s">
        <v>8175</v>
      </c>
      <c r="H1530" s="1" t="s">
        <v>9733</v>
      </c>
      <c r="I1530" s="1" t="s">
        <v>11396</v>
      </c>
      <c r="J1530" s="1"/>
      <c r="K1530" s="1" t="s">
        <v>23181</v>
      </c>
      <c r="L1530" s="1" t="s">
        <v>1528</v>
      </c>
      <c r="M1530" s="1" t="s">
        <v>13069</v>
      </c>
      <c r="N1530" s="1" t="s">
        <v>13213</v>
      </c>
      <c r="O1530" s="1" t="s">
        <v>1528</v>
      </c>
      <c r="P1530" s="1" t="s">
        <v>23213</v>
      </c>
      <c r="Q1530" s="1" t="s">
        <v>23213</v>
      </c>
      <c r="R1530" s="1" t="s">
        <v>13859</v>
      </c>
      <c r="S1530" s="1" t="s">
        <v>1528</v>
      </c>
      <c r="T1530" s="1"/>
      <c r="U1530" s="1"/>
      <c r="V1530" s="1" t="s">
        <v>13872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8176</v>
      </c>
      <c r="H1531" s="1" t="s">
        <v>9734</v>
      </c>
      <c r="I1531" s="1" t="s">
        <v>11397</v>
      </c>
      <c r="J1531" s="1"/>
      <c r="K1531" s="1" t="s">
        <v>23181</v>
      </c>
      <c r="L1531" s="1" t="s">
        <v>1529</v>
      </c>
      <c r="M1531" s="1" t="s">
        <v>13070</v>
      </c>
      <c r="N1531" s="1" t="s">
        <v>13213</v>
      </c>
      <c r="O1531" s="1" t="s">
        <v>1529</v>
      </c>
      <c r="P1531" s="1" t="s">
        <v>23213</v>
      </c>
      <c r="Q1531" s="1" t="s">
        <v>23213</v>
      </c>
      <c r="R1531" s="1" t="s">
        <v>13859</v>
      </c>
      <c r="S1531" s="1" t="s">
        <v>1529</v>
      </c>
      <c r="T1531" s="1"/>
      <c r="U1531" s="1"/>
      <c r="V1531" s="1" t="s">
        <v>13872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14989</v>
      </c>
      <c r="F1532" s="1" t="s">
        <v>16083</v>
      </c>
      <c r="G1532" s="1" t="s">
        <v>17182</v>
      </c>
      <c r="H1532" s="1" t="s">
        <v>18232</v>
      </c>
      <c r="I1532" s="1" t="s">
        <v>11398</v>
      </c>
      <c r="J1532" s="1"/>
      <c r="K1532" s="1" t="s">
        <v>23181</v>
      </c>
      <c r="L1532" s="1" t="s">
        <v>1530</v>
      </c>
      <c r="M1532" s="1" t="s">
        <v>13071</v>
      </c>
      <c r="N1532" s="1" t="s">
        <v>13213</v>
      </c>
      <c r="O1532" s="1" t="s">
        <v>1530</v>
      </c>
      <c r="P1532" s="1" t="s">
        <v>23213</v>
      </c>
      <c r="Q1532" s="1" t="s">
        <v>23213</v>
      </c>
      <c r="R1532" s="1" t="s">
        <v>13859</v>
      </c>
      <c r="S1532" s="1" t="s">
        <v>1530</v>
      </c>
      <c r="T1532" s="1"/>
      <c r="U1532" s="1"/>
      <c r="V1532" s="1" t="s">
        <v>13872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8178</v>
      </c>
      <c r="H1533" s="1" t="s">
        <v>9736</v>
      </c>
      <c r="I1533" s="1" t="s">
        <v>11399</v>
      </c>
      <c r="J1533" s="1"/>
      <c r="K1533" s="1" t="s">
        <v>23181</v>
      </c>
      <c r="L1533" s="1" t="s">
        <v>1531</v>
      </c>
      <c r="M1533" s="1" t="s">
        <v>13072</v>
      </c>
      <c r="N1533" s="1" t="s">
        <v>13213</v>
      </c>
      <c r="O1533" s="1" t="s">
        <v>1531</v>
      </c>
      <c r="P1533" s="1" t="s">
        <v>23213</v>
      </c>
      <c r="Q1533" s="1" t="s">
        <v>23213</v>
      </c>
      <c r="R1533" s="1" t="s">
        <v>13859</v>
      </c>
      <c r="S1533" s="1" t="s">
        <v>1531</v>
      </c>
      <c r="T1533" s="1"/>
      <c r="U1533" s="1"/>
      <c r="V1533" s="1" t="s">
        <v>13872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8179</v>
      </c>
      <c r="H1534" s="1" t="s">
        <v>9737</v>
      </c>
      <c r="I1534" s="1" t="s">
        <v>11400</v>
      </c>
      <c r="J1534" s="1"/>
      <c r="K1534" s="1" t="s">
        <v>23181</v>
      </c>
      <c r="L1534" s="1" t="s">
        <v>1532</v>
      </c>
      <c r="M1534" s="1" t="s">
        <v>13073</v>
      </c>
      <c r="N1534" s="1" t="s">
        <v>13213</v>
      </c>
      <c r="O1534" s="1" t="s">
        <v>1532</v>
      </c>
      <c r="P1534" s="1" t="s">
        <v>23213</v>
      </c>
      <c r="Q1534" s="1" t="s">
        <v>23213</v>
      </c>
      <c r="R1534" s="1" t="s">
        <v>13859</v>
      </c>
      <c r="S1534" s="1" t="s">
        <v>1532</v>
      </c>
      <c r="T1534" s="1"/>
      <c r="U1534" s="1"/>
      <c r="V1534" s="1" t="s">
        <v>13872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20913</v>
      </c>
      <c r="F1535" s="1" t="s">
        <v>21676</v>
      </c>
      <c r="G1535" s="1" t="s">
        <v>22444</v>
      </c>
      <c r="H1535" s="1" t="s">
        <v>23175</v>
      </c>
      <c r="I1535" s="1" t="s">
        <v>11401</v>
      </c>
      <c r="J1535" s="1"/>
      <c r="K1535" s="1" t="s">
        <v>23181</v>
      </c>
      <c r="L1535" s="1" t="s">
        <v>1533</v>
      </c>
      <c r="M1535" s="1" t="s">
        <v>13074</v>
      </c>
      <c r="N1535" s="1" t="s">
        <v>13213</v>
      </c>
      <c r="O1535" s="1" t="s">
        <v>1533</v>
      </c>
      <c r="P1535" s="1" t="s">
        <v>23213</v>
      </c>
      <c r="Q1535" s="1" t="s">
        <v>23213</v>
      </c>
      <c r="R1535" s="1" t="s">
        <v>13859</v>
      </c>
      <c r="S1535" s="1" t="s">
        <v>1533</v>
      </c>
      <c r="T1535" s="1"/>
      <c r="U1535" s="1"/>
      <c r="V1535" s="1" t="s">
        <v>13872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20914</v>
      </c>
      <c r="F1536" s="1" t="s">
        <v>21677</v>
      </c>
      <c r="G1536" s="1" t="s">
        <v>22445</v>
      </c>
      <c r="H1536" s="1" t="s">
        <v>23175</v>
      </c>
      <c r="I1536" s="1" t="s">
        <v>11402</v>
      </c>
      <c r="J1536" s="1"/>
      <c r="K1536" s="1" t="s">
        <v>23181</v>
      </c>
      <c r="L1536" s="1" t="s">
        <v>1534</v>
      </c>
      <c r="M1536" s="1" t="s">
        <v>13075</v>
      </c>
      <c r="N1536" s="1" t="s">
        <v>13213</v>
      </c>
      <c r="O1536" s="1" t="s">
        <v>1534</v>
      </c>
      <c r="P1536" s="1" t="s">
        <v>23213</v>
      </c>
      <c r="Q1536" s="1" t="s">
        <v>23213</v>
      </c>
      <c r="R1536" s="1" t="s">
        <v>13859</v>
      </c>
      <c r="S1536" s="1" t="s">
        <v>1534</v>
      </c>
      <c r="T1536" s="1"/>
      <c r="U1536" s="1"/>
      <c r="V1536" s="1" t="s">
        <v>13872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20915</v>
      </c>
      <c r="F1537" s="1" t="s">
        <v>21678</v>
      </c>
      <c r="G1537" s="1" t="s">
        <v>22446</v>
      </c>
      <c r="H1537" s="1" t="s">
        <v>23176</v>
      </c>
      <c r="I1537" s="1" t="s">
        <v>11403</v>
      </c>
      <c r="J1537" s="1"/>
      <c r="K1537" s="1" t="s">
        <v>23181</v>
      </c>
      <c r="L1537" s="1" t="s">
        <v>1535</v>
      </c>
      <c r="M1537" s="1" t="s">
        <v>13076</v>
      </c>
      <c r="N1537" s="1" t="s">
        <v>13213</v>
      </c>
      <c r="O1537" s="1" t="s">
        <v>1535</v>
      </c>
      <c r="P1537" s="1" t="s">
        <v>23213</v>
      </c>
      <c r="Q1537" s="1" t="s">
        <v>23213</v>
      </c>
      <c r="R1537" s="1" t="s">
        <v>13859</v>
      </c>
      <c r="S1537" s="1" t="s">
        <v>1535</v>
      </c>
      <c r="T1537" s="1"/>
      <c r="U1537" s="1"/>
      <c r="V1537" s="1" t="s">
        <v>13872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8183</v>
      </c>
      <c r="H1538" s="1" t="s">
        <v>9740</v>
      </c>
      <c r="I1538" s="1" t="s">
        <v>11404</v>
      </c>
      <c r="J1538" s="1"/>
      <c r="K1538" s="1" t="s">
        <v>23181</v>
      </c>
      <c r="L1538" s="1" t="s">
        <v>1536</v>
      </c>
      <c r="M1538" s="1" t="s">
        <v>13077</v>
      </c>
      <c r="N1538" s="1" t="s">
        <v>13213</v>
      </c>
      <c r="O1538" s="1" t="s">
        <v>1536</v>
      </c>
      <c r="P1538" s="1" t="s">
        <v>23213</v>
      </c>
      <c r="Q1538" s="1" t="s">
        <v>23213</v>
      </c>
      <c r="R1538" s="1" t="s">
        <v>13859</v>
      </c>
      <c r="S1538" s="1" t="s">
        <v>1536</v>
      </c>
      <c r="T1538" s="1"/>
      <c r="U1538" s="1"/>
      <c r="V1538" s="1" t="s">
        <v>13872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8184</v>
      </c>
      <c r="H1539" s="1" t="s">
        <v>9741</v>
      </c>
      <c r="I1539" s="1" t="s">
        <v>11405</v>
      </c>
      <c r="J1539" s="1"/>
      <c r="K1539" s="1" t="s">
        <v>23181</v>
      </c>
      <c r="L1539" s="1" t="s">
        <v>1537</v>
      </c>
      <c r="M1539" s="1" t="s">
        <v>13078</v>
      </c>
      <c r="N1539" s="1" t="s">
        <v>13213</v>
      </c>
      <c r="O1539" s="1" t="s">
        <v>1537</v>
      </c>
      <c r="P1539" s="1" t="s">
        <v>23213</v>
      </c>
      <c r="Q1539" s="1" t="s">
        <v>23213</v>
      </c>
      <c r="R1539" s="1" t="s">
        <v>13859</v>
      </c>
      <c r="S1539" s="1" t="s">
        <v>1537</v>
      </c>
      <c r="T1539" s="1"/>
      <c r="U1539" s="1"/>
      <c r="V1539" s="1" t="s">
        <v>13872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8185</v>
      </c>
      <c r="H1540" s="1" t="s">
        <v>9742</v>
      </c>
      <c r="I1540" s="1" t="s">
        <v>11406</v>
      </c>
      <c r="J1540" s="1"/>
      <c r="K1540" s="1" t="s">
        <v>23181</v>
      </c>
      <c r="L1540" s="1" t="s">
        <v>1538</v>
      </c>
      <c r="M1540" s="1" t="s">
        <v>13079</v>
      </c>
      <c r="N1540" s="1" t="s">
        <v>13213</v>
      </c>
      <c r="O1540" s="1" t="s">
        <v>1538</v>
      </c>
      <c r="P1540" s="1" t="s">
        <v>23213</v>
      </c>
      <c r="Q1540" s="1" t="s">
        <v>23213</v>
      </c>
      <c r="R1540" s="1" t="s">
        <v>13859</v>
      </c>
      <c r="S1540" s="1" t="s">
        <v>1538</v>
      </c>
      <c r="T1540" s="1"/>
      <c r="U1540" s="1"/>
      <c r="V1540" s="1" t="s">
        <v>13872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20916</v>
      </c>
      <c r="F1541" s="1" t="s">
        <v>21679</v>
      </c>
      <c r="G1541" s="1" t="s">
        <v>22447</v>
      </c>
      <c r="H1541" s="1" t="s">
        <v>23177</v>
      </c>
      <c r="I1541" s="1" t="s">
        <v>11407</v>
      </c>
      <c r="J1541" s="1"/>
      <c r="K1541" s="1" t="s">
        <v>23181</v>
      </c>
      <c r="L1541" s="1" t="s">
        <v>1539</v>
      </c>
      <c r="M1541" s="1" t="s">
        <v>13080</v>
      </c>
      <c r="N1541" s="1" t="s">
        <v>13213</v>
      </c>
      <c r="O1541" s="1" t="s">
        <v>1539</v>
      </c>
      <c r="P1541" s="1" t="s">
        <v>23213</v>
      </c>
      <c r="Q1541" s="1" t="s">
        <v>23213</v>
      </c>
      <c r="R1541" s="1" t="s">
        <v>13859</v>
      </c>
      <c r="S1541" s="1" t="s">
        <v>1539</v>
      </c>
      <c r="T1541" s="1"/>
      <c r="U1541" s="1"/>
      <c r="V1541" s="1" t="s">
        <v>13872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8187</v>
      </c>
      <c r="H1542" s="1" t="s">
        <v>9744</v>
      </c>
      <c r="I1542" s="1" t="s">
        <v>11408</v>
      </c>
      <c r="J1542" s="1"/>
      <c r="K1542" s="1" t="s">
        <v>23181</v>
      </c>
      <c r="L1542" s="1" t="s">
        <v>1540</v>
      </c>
      <c r="M1542" s="1" t="s">
        <v>13081</v>
      </c>
      <c r="N1542" s="1" t="s">
        <v>13213</v>
      </c>
      <c r="O1542" s="1" t="s">
        <v>1540</v>
      </c>
      <c r="P1542" s="1" t="s">
        <v>23213</v>
      </c>
      <c r="Q1542" s="1" t="s">
        <v>23213</v>
      </c>
      <c r="R1542" s="1" t="s">
        <v>13859</v>
      </c>
      <c r="S1542" s="1" t="s">
        <v>1540</v>
      </c>
      <c r="T1542" s="1"/>
      <c r="U1542" s="1"/>
      <c r="V1542" s="1" t="s">
        <v>13872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8188</v>
      </c>
      <c r="H1543" s="1" t="s">
        <v>9745</v>
      </c>
      <c r="I1543" s="1" t="s">
        <v>11409</v>
      </c>
      <c r="J1543" s="1"/>
      <c r="K1543" s="1" t="s">
        <v>23181</v>
      </c>
      <c r="L1543" s="1" t="s">
        <v>1541</v>
      </c>
      <c r="M1543" s="1" t="s">
        <v>13082</v>
      </c>
      <c r="N1543" s="1" t="s">
        <v>13213</v>
      </c>
      <c r="O1543" s="1" t="s">
        <v>1541</v>
      </c>
      <c r="P1543" s="1" t="s">
        <v>23213</v>
      </c>
      <c r="Q1543" s="1" t="s">
        <v>23213</v>
      </c>
      <c r="R1543" s="1" t="s">
        <v>13859</v>
      </c>
      <c r="S1543" s="1" t="s">
        <v>1541</v>
      </c>
      <c r="T1543" s="1"/>
      <c r="U1543" s="1"/>
      <c r="V1543" s="1" t="s">
        <v>13872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14994</v>
      </c>
      <c r="F1544" s="1" t="s">
        <v>16088</v>
      </c>
      <c r="G1544" s="1" t="s">
        <v>17187</v>
      </c>
      <c r="H1544" s="1" t="s">
        <v>18237</v>
      </c>
      <c r="I1544" s="1" t="s">
        <v>11410</v>
      </c>
      <c r="J1544" s="1"/>
      <c r="K1544" s="1" t="s">
        <v>23181</v>
      </c>
      <c r="L1544" s="1" t="s">
        <v>1542</v>
      </c>
      <c r="M1544" s="1" t="s">
        <v>13083</v>
      </c>
      <c r="N1544" s="1" t="s">
        <v>13213</v>
      </c>
      <c r="O1544" s="1" t="s">
        <v>1542</v>
      </c>
      <c r="P1544" s="1" t="s">
        <v>23213</v>
      </c>
      <c r="Q1544" s="1" t="s">
        <v>23213</v>
      </c>
      <c r="R1544" s="1" t="s">
        <v>13859</v>
      </c>
      <c r="S1544" s="1" t="s">
        <v>1542</v>
      </c>
      <c r="T1544" s="1"/>
      <c r="U1544" s="1"/>
      <c r="V1544" s="1" t="s">
        <v>13872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8190</v>
      </c>
      <c r="H1545" s="1" t="s">
        <v>9747</v>
      </c>
      <c r="I1545" s="1" t="s">
        <v>11411</v>
      </c>
      <c r="J1545" s="1"/>
      <c r="K1545" s="1" t="s">
        <v>23181</v>
      </c>
      <c r="L1545" s="1" t="s">
        <v>1543</v>
      </c>
      <c r="M1545" s="1" t="s">
        <v>13084</v>
      </c>
      <c r="N1545" s="1" t="s">
        <v>13213</v>
      </c>
      <c r="O1545" s="1" t="s">
        <v>1543</v>
      </c>
      <c r="P1545" s="1" t="s">
        <v>23213</v>
      </c>
      <c r="Q1545" s="1" t="s">
        <v>23213</v>
      </c>
      <c r="R1545" s="1" t="s">
        <v>13859</v>
      </c>
      <c r="S1545" s="1" t="s">
        <v>1543</v>
      </c>
      <c r="T1545" s="1"/>
      <c r="U1545" s="1"/>
      <c r="V1545" s="1" t="s">
        <v>13872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4931</v>
      </c>
      <c r="H1546" s="1" t="s">
        <v>9748</v>
      </c>
      <c r="I1546" s="1" t="s">
        <v>11412</v>
      </c>
      <c r="J1546" s="1"/>
      <c r="K1546" s="1" t="s">
        <v>23181</v>
      </c>
      <c r="L1546" s="1" t="s">
        <v>1544</v>
      </c>
      <c r="M1546" s="1" t="s">
        <v>13085</v>
      </c>
      <c r="N1546" s="1" t="s">
        <v>13213</v>
      </c>
      <c r="O1546" s="1" t="s">
        <v>1544</v>
      </c>
      <c r="P1546" s="1" t="s">
        <v>23213</v>
      </c>
      <c r="Q1546" s="1" t="s">
        <v>23213</v>
      </c>
      <c r="R1546" s="1" t="s">
        <v>13859</v>
      </c>
      <c r="S1546" s="1" t="s">
        <v>1544</v>
      </c>
      <c r="T1546" s="1"/>
      <c r="U1546" s="1"/>
      <c r="V1546" s="1" t="s">
        <v>13872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8191</v>
      </c>
      <c r="H1547" s="1" t="s">
        <v>9749</v>
      </c>
      <c r="I1547" s="1" t="s">
        <v>11413</v>
      </c>
      <c r="J1547" s="1"/>
      <c r="K1547" s="1" t="s">
        <v>23181</v>
      </c>
      <c r="L1547" s="1" t="s">
        <v>1545</v>
      </c>
      <c r="M1547" s="1" t="s">
        <v>13086</v>
      </c>
      <c r="N1547" s="1" t="s">
        <v>13213</v>
      </c>
      <c r="O1547" s="1" t="s">
        <v>1545</v>
      </c>
      <c r="P1547" s="1" t="s">
        <v>23213</v>
      </c>
      <c r="Q1547" s="1" t="s">
        <v>23213</v>
      </c>
      <c r="R1547" s="1" t="s">
        <v>13859</v>
      </c>
      <c r="S1547" s="1" t="s">
        <v>1545</v>
      </c>
      <c r="T1547" s="1"/>
      <c r="U1547" s="1"/>
      <c r="V1547" s="1" t="s">
        <v>13872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20917</v>
      </c>
      <c r="F1548" s="1" t="s">
        <v>21680</v>
      </c>
      <c r="G1548" s="1" t="s">
        <v>22448</v>
      </c>
      <c r="H1548" s="1" t="s">
        <v>23178</v>
      </c>
      <c r="I1548" s="1" t="s">
        <v>11414</v>
      </c>
      <c r="J1548" s="1"/>
      <c r="K1548" s="1" t="s">
        <v>23181</v>
      </c>
      <c r="L1548" s="1" t="s">
        <v>1546</v>
      </c>
      <c r="M1548" s="1" t="s">
        <v>13087</v>
      </c>
      <c r="N1548" s="1" t="s">
        <v>13213</v>
      </c>
      <c r="O1548" s="1" t="s">
        <v>1546</v>
      </c>
      <c r="P1548" s="1" t="s">
        <v>23213</v>
      </c>
      <c r="Q1548" s="1" t="s">
        <v>23213</v>
      </c>
      <c r="R1548" s="1" t="s">
        <v>13859</v>
      </c>
      <c r="S1548" s="1" t="s">
        <v>1546</v>
      </c>
      <c r="T1548" s="1"/>
      <c r="U1548" s="1"/>
      <c r="V1548" s="1" t="s">
        <v>13872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8193</v>
      </c>
      <c r="H1549" s="1" t="s">
        <v>9751</v>
      </c>
      <c r="I1549" s="1" t="s">
        <v>11415</v>
      </c>
      <c r="J1549" s="1"/>
      <c r="K1549" s="1" t="s">
        <v>23181</v>
      </c>
      <c r="L1549" s="1" t="s">
        <v>1547</v>
      </c>
      <c r="M1549" s="1" t="s">
        <v>13088</v>
      </c>
      <c r="N1549" s="1" t="s">
        <v>13213</v>
      </c>
      <c r="O1549" s="1" t="s">
        <v>1547</v>
      </c>
      <c r="P1549" s="1" t="s">
        <v>23213</v>
      </c>
      <c r="Q1549" s="1" t="s">
        <v>23213</v>
      </c>
      <c r="R1549" s="1" t="s">
        <v>13859</v>
      </c>
      <c r="S1549" s="1" t="s">
        <v>1547</v>
      </c>
      <c r="T1549" s="1"/>
      <c r="U1549" s="1"/>
      <c r="V1549" s="1" t="s">
        <v>13872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20918</v>
      </c>
      <c r="F1550" s="1" t="s">
        <v>21681</v>
      </c>
      <c r="G1550" s="1" t="s">
        <v>22449</v>
      </c>
      <c r="H1550" s="1" t="s">
        <v>23179</v>
      </c>
      <c r="I1550" s="1" t="s">
        <v>11416</v>
      </c>
      <c r="J1550" s="1"/>
      <c r="K1550" s="1" t="s">
        <v>23181</v>
      </c>
      <c r="L1550" s="1" t="s">
        <v>1548</v>
      </c>
      <c r="M1550" s="1" t="s">
        <v>13089</v>
      </c>
      <c r="N1550" s="1" t="s">
        <v>13213</v>
      </c>
      <c r="O1550" s="1" t="s">
        <v>1548</v>
      </c>
      <c r="P1550" s="1" t="s">
        <v>23213</v>
      </c>
      <c r="Q1550" s="1" t="s">
        <v>23213</v>
      </c>
      <c r="R1550" s="1" t="s">
        <v>13859</v>
      </c>
      <c r="S1550" s="1" t="s">
        <v>1548</v>
      </c>
      <c r="T1550" s="1"/>
      <c r="U1550" s="1"/>
      <c r="V1550" s="1" t="s">
        <v>13872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8195</v>
      </c>
      <c r="H1551" s="1" t="s">
        <v>9753</v>
      </c>
      <c r="I1551" s="1" t="s">
        <v>11417</v>
      </c>
      <c r="J1551" s="1"/>
      <c r="K1551" s="1" t="s">
        <v>23181</v>
      </c>
      <c r="L1551" s="1" t="s">
        <v>1549</v>
      </c>
      <c r="M1551" s="1" t="s">
        <v>13090</v>
      </c>
      <c r="N1551" s="1" t="s">
        <v>13213</v>
      </c>
      <c r="O1551" s="1" t="s">
        <v>1549</v>
      </c>
      <c r="P1551" s="1" t="s">
        <v>23213</v>
      </c>
      <c r="Q1551" s="1" t="s">
        <v>23213</v>
      </c>
      <c r="R1551" s="1" t="s">
        <v>13859</v>
      </c>
      <c r="S1551" s="1" t="s">
        <v>1549</v>
      </c>
      <c r="T1551" s="1"/>
      <c r="U1551" s="1"/>
      <c r="V1551" s="1" t="s">
        <v>13872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8196</v>
      </c>
      <c r="H1552" s="1" t="s">
        <v>9754</v>
      </c>
      <c r="I1552" s="1" t="s">
        <v>11418</v>
      </c>
      <c r="J1552" s="1"/>
      <c r="K1552" s="1" t="s">
        <v>23181</v>
      </c>
      <c r="L1552" s="1" t="s">
        <v>1550</v>
      </c>
      <c r="M1552" s="1" t="s">
        <v>13091</v>
      </c>
      <c r="N1552" s="1" t="s">
        <v>13213</v>
      </c>
      <c r="O1552" s="1" t="s">
        <v>1550</v>
      </c>
      <c r="P1552" s="1" t="s">
        <v>23213</v>
      </c>
      <c r="Q1552" s="1" t="s">
        <v>23213</v>
      </c>
      <c r="R1552" s="1" t="s">
        <v>13859</v>
      </c>
      <c r="S1552" s="1" t="s">
        <v>1550</v>
      </c>
      <c r="T1552" s="1"/>
      <c r="U1552" s="1"/>
      <c r="V1552" s="1" t="s">
        <v>13872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8197</v>
      </c>
      <c r="H1553" s="1" t="s">
        <v>9755</v>
      </c>
      <c r="I1553" s="1" t="s">
        <v>11419</v>
      </c>
      <c r="J1553" s="1"/>
      <c r="K1553" s="1" t="s">
        <v>23181</v>
      </c>
      <c r="L1553" s="1" t="s">
        <v>1551</v>
      </c>
      <c r="M1553" s="1" t="s">
        <v>13092</v>
      </c>
      <c r="N1553" s="1" t="s">
        <v>13213</v>
      </c>
      <c r="O1553" s="1" t="s">
        <v>1551</v>
      </c>
      <c r="P1553" s="1" t="s">
        <v>23213</v>
      </c>
      <c r="Q1553" s="1" t="s">
        <v>23213</v>
      </c>
      <c r="R1553" s="1" t="s">
        <v>13859</v>
      </c>
      <c r="S1553" s="1" t="s">
        <v>1551</v>
      </c>
      <c r="T1553" s="1"/>
      <c r="U1553" s="1"/>
      <c r="V1553" s="1" t="s">
        <v>13872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8198</v>
      </c>
      <c r="H1554" s="1" t="s">
        <v>9756</v>
      </c>
      <c r="I1554" s="1" t="s">
        <v>11420</v>
      </c>
      <c r="J1554" s="1"/>
      <c r="K1554" s="1" t="s">
        <v>23181</v>
      </c>
      <c r="L1554" s="1" t="s">
        <v>1552</v>
      </c>
      <c r="M1554" s="1" t="s">
        <v>13093</v>
      </c>
      <c r="N1554" s="1" t="s">
        <v>13213</v>
      </c>
      <c r="O1554" s="1" t="s">
        <v>1552</v>
      </c>
      <c r="P1554" s="1" t="s">
        <v>23213</v>
      </c>
      <c r="Q1554" s="1" t="s">
        <v>23213</v>
      </c>
      <c r="R1554" s="1" t="s">
        <v>13859</v>
      </c>
      <c r="S1554" s="1" t="s">
        <v>1552</v>
      </c>
      <c r="T1554" s="1"/>
      <c r="U1554" s="1"/>
      <c r="V1554" s="1" t="s">
        <v>13872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8199</v>
      </c>
      <c r="H1555" s="1" t="s">
        <v>9757</v>
      </c>
      <c r="I1555" s="1" t="s">
        <v>11421</v>
      </c>
      <c r="J1555" s="1"/>
      <c r="K1555" s="1" t="s">
        <v>23181</v>
      </c>
      <c r="L1555" s="1" t="s">
        <v>1553</v>
      </c>
      <c r="M1555" s="1" t="s">
        <v>13094</v>
      </c>
      <c r="N1555" s="1" t="s">
        <v>13213</v>
      </c>
      <c r="O1555" s="1" t="s">
        <v>1553</v>
      </c>
      <c r="P1555" s="1" t="s">
        <v>23213</v>
      </c>
      <c r="Q1555" s="1" t="s">
        <v>23213</v>
      </c>
      <c r="R1555" s="1" t="s">
        <v>13859</v>
      </c>
      <c r="S1555" s="1" t="s">
        <v>1553</v>
      </c>
      <c r="T1555" s="1"/>
      <c r="U1555" s="1"/>
      <c r="V1555" s="1" t="s">
        <v>13872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8200</v>
      </c>
      <c r="H1556" s="1" t="s">
        <v>9758</v>
      </c>
      <c r="I1556" s="1" t="s">
        <v>11422</v>
      </c>
      <c r="J1556" s="1"/>
      <c r="K1556" s="1" t="s">
        <v>23181</v>
      </c>
      <c r="L1556" s="1" t="s">
        <v>1554</v>
      </c>
      <c r="M1556" s="1" t="s">
        <v>13095</v>
      </c>
      <c r="N1556" s="1" t="s">
        <v>13213</v>
      </c>
      <c r="O1556" s="1" t="s">
        <v>1554</v>
      </c>
      <c r="P1556" s="1" t="s">
        <v>23213</v>
      </c>
      <c r="Q1556" s="1" t="s">
        <v>23213</v>
      </c>
      <c r="R1556" s="1" t="s">
        <v>13859</v>
      </c>
      <c r="S1556" s="1" t="s">
        <v>1554</v>
      </c>
      <c r="T1556" s="1"/>
      <c r="U1556" s="1"/>
      <c r="V1556" s="1" t="s">
        <v>13872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20919</v>
      </c>
      <c r="F1557" s="1" t="s">
        <v>21682</v>
      </c>
      <c r="G1557" s="1" t="s">
        <v>22450</v>
      </c>
      <c r="H1557" s="1" t="s">
        <v>23180</v>
      </c>
      <c r="I1557" s="1" t="s">
        <v>11423</v>
      </c>
      <c r="J1557" s="1"/>
      <c r="K1557" s="1" t="s">
        <v>23181</v>
      </c>
      <c r="L1557" s="1" t="s">
        <v>1555</v>
      </c>
      <c r="M1557" s="1" t="s">
        <v>13096</v>
      </c>
      <c r="N1557" s="1" t="s">
        <v>13213</v>
      </c>
      <c r="O1557" s="1" t="s">
        <v>1555</v>
      </c>
      <c r="P1557" s="1" t="s">
        <v>23213</v>
      </c>
      <c r="Q1557" s="1" t="s">
        <v>23213</v>
      </c>
      <c r="R1557" s="1" t="s">
        <v>13859</v>
      </c>
      <c r="S1557" s="1" t="s">
        <v>1555</v>
      </c>
      <c r="T1557" s="1"/>
      <c r="U1557" s="1"/>
      <c r="V1557" s="1" t="s">
        <v>13872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8202</v>
      </c>
      <c r="H1558" s="1" t="s">
        <v>9760</v>
      </c>
      <c r="I1558" s="1" t="s">
        <v>11424</v>
      </c>
      <c r="J1558" s="1"/>
      <c r="K1558" s="1" t="s">
        <v>23181</v>
      </c>
      <c r="L1558" s="1" t="s">
        <v>1556</v>
      </c>
      <c r="M1558" s="1" t="s">
        <v>13097</v>
      </c>
      <c r="N1558" s="1" t="s">
        <v>13213</v>
      </c>
      <c r="O1558" s="1" t="s">
        <v>1556</v>
      </c>
      <c r="P1558" s="1" t="s">
        <v>23213</v>
      </c>
      <c r="Q1558" s="1" t="s">
        <v>23213</v>
      </c>
      <c r="R1558" s="1" t="s">
        <v>13859</v>
      </c>
      <c r="S1558" s="1" t="s">
        <v>1556</v>
      </c>
      <c r="T1558" s="1"/>
      <c r="U1558" s="1"/>
      <c r="V1558" s="1" t="s">
        <v>13872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15002</v>
      </c>
      <c r="F1559" s="1" t="s">
        <v>16096</v>
      </c>
      <c r="G1559" s="1" t="s">
        <v>17194</v>
      </c>
      <c r="H1559" s="1" t="s">
        <v>18245</v>
      </c>
      <c r="I1559" s="1" t="s">
        <v>11425</v>
      </c>
      <c r="J1559" s="1"/>
      <c r="K1559" s="1" t="s">
        <v>23181</v>
      </c>
      <c r="L1559" s="1" t="s">
        <v>1557</v>
      </c>
      <c r="M1559" s="1" t="s">
        <v>13098</v>
      </c>
      <c r="N1559" s="1" t="s">
        <v>13213</v>
      </c>
      <c r="O1559" s="1" t="s">
        <v>1557</v>
      </c>
      <c r="P1559" s="1" t="s">
        <v>23213</v>
      </c>
      <c r="Q1559" s="1" t="s">
        <v>23213</v>
      </c>
      <c r="R1559" s="1" t="s">
        <v>13859</v>
      </c>
      <c r="S1559" s="1" t="s">
        <v>1557</v>
      </c>
      <c r="T1559" s="1"/>
      <c r="U1559" s="1"/>
      <c r="V1559" s="1" t="s">
        <v>13872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8204</v>
      </c>
      <c r="H1560" s="1" t="s">
        <v>9762</v>
      </c>
      <c r="I1560" s="1" t="s">
        <v>11426</v>
      </c>
      <c r="J1560" s="1"/>
      <c r="K1560" s="1" t="s">
        <v>23181</v>
      </c>
      <c r="L1560" s="1" t="s">
        <v>1558</v>
      </c>
      <c r="M1560" s="1" t="s">
        <v>13099</v>
      </c>
      <c r="N1560" s="1" t="s">
        <v>13213</v>
      </c>
      <c r="O1560" s="1" t="s">
        <v>1558</v>
      </c>
      <c r="P1560" s="1" t="s">
        <v>23213</v>
      </c>
      <c r="Q1560" s="1" t="s">
        <v>23213</v>
      </c>
      <c r="R1560" s="1" t="s">
        <v>13859</v>
      </c>
      <c r="S1560" s="1" t="s">
        <v>1558</v>
      </c>
      <c r="T1560" s="1"/>
      <c r="U1560" s="1"/>
      <c r="V1560" s="1" t="s">
        <v>13872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8205</v>
      </c>
      <c r="H1561" s="1" t="s">
        <v>9763</v>
      </c>
      <c r="I1561" s="1" t="s">
        <v>11427</v>
      </c>
      <c r="J1561" s="1"/>
      <c r="K1561" s="1" t="s">
        <v>23181</v>
      </c>
      <c r="L1561" s="1" t="s">
        <v>1559</v>
      </c>
      <c r="M1561" s="1" t="s">
        <v>13100</v>
      </c>
      <c r="N1561" s="1" t="s">
        <v>13213</v>
      </c>
      <c r="O1561" s="1" t="s">
        <v>1559</v>
      </c>
      <c r="P1561" s="1" t="s">
        <v>23213</v>
      </c>
      <c r="Q1561" s="1" t="s">
        <v>23213</v>
      </c>
      <c r="R1561" s="1" t="s">
        <v>13859</v>
      </c>
      <c r="S1561" s="1" t="s">
        <v>1559</v>
      </c>
      <c r="T1561" s="1"/>
      <c r="U1561" s="1"/>
      <c r="V1561" s="1" t="s">
        <v>13872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15003</v>
      </c>
      <c r="F1562" s="1" t="s">
        <v>16097</v>
      </c>
      <c r="G1562" s="1" t="s">
        <v>17195</v>
      </c>
      <c r="H1562" s="1" t="s">
        <v>18246</v>
      </c>
      <c r="I1562" s="1" t="s">
        <v>11428</v>
      </c>
      <c r="J1562" s="1"/>
      <c r="K1562" s="1" t="s">
        <v>23181</v>
      </c>
      <c r="L1562" s="1" t="s">
        <v>1560</v>
      </c>
      <c r="M1562" s="1" t="s">
        <v>13101</v>
      </c>
      <c r="N1562" s="1" t="s">
        <v>13213</v>
      </c>
      <c r="O1562" s="1" t="s">
        <v>1560</v>
      </c>
      <c r="P1562" s="1" t="s">
        <v>23213</v>
      </c>
      <c r="Q1562" s="1" t="s">
        <v>23213</v>
      </c>
      <c r="R1562" s="1" t="s">
        <v>13859</v>
      </c>
      <c r="S1562" s="1" t="s">
        <v>1560</v>
      </c>
      <c r="T1562" s="1"/>
      <c r="U1562" s="1"/>
      <c r="V1562" s="1" t="s">
        <v>13872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8207</v>
      </c>
      <c r="H1563" s="1" t="s">
        <v>9765</v>
      </c>
      <c r="I1563" s="1" t="s">
        <v>11429</v>
      </c>
      <c r="J1563" s="1"/>
      <c r="K1563" s="1" t="s">
        <v>23181</v>
      </c>
      <c r="L1563" s="1" t="s">
        <v>1561</v>
      </c>
      <c r="M1563" s="1" t="s">
        <v>13102</v>
      </c>
      <c r="N1563" s="1" t="s">
        <v>13213</v>
      </c>
      <c r="O1563" s="1" t="s">
        <v>1561</v>
      </c>
      <c r="P1563" s="1" t="s">
        <v>23213</v>
      </c>
      <c r="Q1563" s="1" t="s">
        <v>23213</v>
      </c>
      <c r="R1563" s="1" t="s">
        <v>13859</v>
      </c>
      <c r="S1563" s="1" t="s">
        <v>1561</v>
      </c>
      <c r="T1563" s="1"/>
      <c r="U1563" s="1"/>
      <c r="V1563" s="1" t="s">
        <v>13872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8208</v>
      </c>
      <c r="H1564" s="1" t="s">
        <v>9766</v>
      </c>
      <c r="I1564" s="1" t="s">
        <v>11430</v>
      </c>
      <c r="J1564" s="1"/>
      <c r="K1564" s="1" t="s">
        <v>23181</v>
      </c>
      <c r="L1564" s="1" t="s">
        <v>1562</v>
      </c>
      <c r="M1564" s="1" t="s">
        <v>13103</v>
      </c>
      <c r="N1564" s="1" t="s">
        <v>13213</v>
      </c>
      <c r="O1564" s="1" t="s">
        <v>1562</v>
      </c>
      <c r="P1564" s="1" t="s">
        <v>23213</v>
      </c>
      <c r="Q1564" s="1" t="s">
        <v>23213</v>
      </c>
      <c r="R1564" s="1" t="s">
        <v>13859</v>
      </c>
      <c r="S1564" s="1" t="s">
        <v>1562</v>
      </c>
      <c r="T1564" s="1"/>
      <c r="U1564" s="1"/>
      <c r="V1564" s="1" t="s">
        <v>13872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8209</v>
      </c>
      <c r="H1565" s="1" t="s">
        <v>9767</v>
      </c>
      <c r="I1565" s="1" t="s">
        <v>11431</v>
      </c>
      <c r="J1565" s="1"/>
      <c r="K1565" s="1" t="s">
        <v>23181</v>
      </c>
      <c r="L1565" s="1" t="s">
        <v>1563</v>
      </c>
      <c r="M1565" s="1" t="s">
        <v>13104</v>
      </c>
      <c r="N1565" s="1" t="s">
        <v>13213</v>
      </c>
      <c r="O1565" s="1" t="s">
        <v>1563</v>
      </c>
      <c r="P1565" s="1" t="s">
        <v>23213</v>
      </c>
      <c r="Q1565" s="1" t="s">
        <v>23213</v>
      </c>
      <c r="R1565" s="1" t="s">
        <v>13859</v>
      </c>
      <c r="S1565" s="1" t="s">
        <v>1563</v>
      </c>
      <c r="T1565" s="1"/>
      <c r="U1565" s="1"/>
      <c r="V1565" s="1" t="s">
        <v>13872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8210</v>
      </c>
      <c r="H1566" s="1" t="s">
        <v>9768</v>
      </c>
      <c r="I1566" s="1" t="s">
        <v>11432</v>
      </c>
      <c r="J1566" s="1"/>
      <c r="K1566" s="1" t="s">
        <v>23181</v>
      </c>
      <c r="L1566" s="1" t="s">
        <v>1564</v>
      </c>
      <c r="M1566" s="1" t="s">
        <v>13105</v>
      </c>
      <c r="N1566" s="1" t="s">
        <v>13213</v>
      </c>
      <c r="O1566" s="1" t="s">
        <v>1564</v>
      </c>
      <c r="P1566" s="1" t="s">
        <v>23213</v>
      </c>
      <c r="Q1566" s="1" t="s">
        <v>23213</v>
      </c>
      <c r="R1566" s="1" t="s">
        <v>13859</v>
      </c>
      <c r="S1566" s="1" t="s">
        <v>1564</v>
      </c>
      <c r="T1566" s="1"/>
      <c r="U1566" s="1"/>
      <c r="V1566" s="1" t="s">
        <v>13872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8211</v>
      </c>
      <c r="H1567" s="1" t="s">
        <v>9769</v>
      </c>
      <c r="I1567" s="1" t="s">
        <v>11433</v>
      </c>
      <c r="J1567" s="1"/>
      <c r="K1567" s="1" t="s">
        <v>23181</v>
      </c>
      <c r="L1567" s="1" t="s">
        <v>1565</v>
      </c>
      <c r="M1567" s="1" t="s">
        <v>13106</v>
      </c>
      <c r="N1567" s="1" t="s">
        <v>13213</v>
      </c>
      <c r="O1567" s="1" t="s">
        <v>1565</v>
      </c>
      <c r="P1567" s="1" t="s">
        <v>23213</v>
      </c>
      <c r="Q1567" s="1" t="s">
        <v>23213</v>
      </c>
      <c r="R1567" s="1" t="s">
        <v>13859</v>
      </c>
      <c r="S1567" s="1" t="s">
        <v>1565</v>
      </c>
      <c r="T1567" s="1"/>
      <c r="U1567" s="1"/>
      <c r="V1567" s="1" t="s">
        <v>13872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8212</v>
      </c>
      <c r="H1568" s="1" t="s">
        <v>9770</v>
      </c>
      <c r="I1568" s="1" t="s">
        <v>11434</v>
      </c>
      <c r="J1568" s="1"/>
      <c r="K1568" s="1" t="s">
        <v>23181</v>
      </c>
      <c r="L1568" s="1" t="s">
        <v>1566</v>
      </c>
      <c r="M1568" s="1" t="s">
        <v>13107</v>
      </c>
      <c r="N1568" s="1" t="s">
        <v>13213</v>
      </c>
      <c r="O1568" s="1" t="s">
        <v>1566</v>
      </c>
      <c r="P1568" s="1" t="s">
        <v>23213</v>
      </c>
      <c r="Q1568" s="1" t="s">
        <v>23213</v>
      </c>
      <c r="R1568" s="1" t="s">
        <v>13859</v>
      </c>
      <c r="S1568" s="1" t="s">
        <v>1566</v>
      </c>
      <c r="T1568" s="1"/>
      <c r="U1568" s="1"/>
      <c r="V1568" s="1" t="s">
        <v>13872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8213</v>
      </c>
      <c r="H1569" s="1" t="s">
        <v>9771</v>
      </c>
      <c r="I1569" s="1" t="s">
        <v>11435</v>
      </c>
      <c r="J1569" s="1"/>
      <c r="K1569" s="1" t="s">
        <v>23181</v>
      </c>
      <c r="L1569" s="1" t="s">
        <v>1567</v>
      </c>
      <c r="M1569" s="1" t="s">
        <v>13108</v>
      </c>
      <c r="N1569" s="1" t="s">
        <v>13213</v>
      </c>
      <c r="O1569" s="1" t="s">
        <v>1567</v>
      </c>
      <c r="P1569" s="1" t="s">
        <v>23213</v>
      </c>
      <c r="Q1569" s="1" t="s">
        <v>23213</v>
      </c>
      <c r="R1569" s="1" t="s">
        <v>13859</v>
      </c>
      <c r="S1569" s="1" t="s">
        <v>1567</v>
      </c>
      <c r="T1569" s="1"/>
      <c r="U1569" s="1"/>
      <c r="V1569" s="1" t="s">
        <v>13872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8214</v>
      </c>
      <c r="H1570" s="1" t="s">
        <v>9772</v>
      </c>
      <c r="I1570" s="1" t="s">
        <v>11436</v>
      </c>
      <c r="J1570" s="1"/>
      <c r="K1570" s="1" t="s">
        <v>23181</v>
      </c>
      <c r="L1570" s="1" t="s">
        <v>1568</v>
      </c>
      <c r="M1570" s="1" t="s">
        <v>13109</v>
      </c>
      <c r="N1570" s="1" t="s">
        <v>13213</v>
      </c>
      <c r="O1570" s="1" t="s">
        <v>1568</v>
      </c>
      <c r="P1570" s="1" t="s">
        <v>23213</v>
      </c>
      <c r="Q1570" s="1" t="s">
        <v>23213</v>
      </c>
      <c r="R1570" s="1" t="s">
        <v>13859</v>
      </c>
      <c r="S1570" s="1" t="s">
        <v>1568</v>
      </c>
      <c r="T1570" s="1"/>
      <c r="U1570" s="1"/>
      <c r="V1570" s="1" t="s">
        <v>13872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8215</v>
      </c>
      <c r="H1571" s="1" t="s">
        <v>9773</v>
      </c>
      <c r="I1571" s="1" t="s">
        <v>11437</v>
      </c>
      <c r="J1571" s="1"/>
      <c r="K1571" s="1" t="s">
        <v>23181</v>
      </c>
      <c r="L1571" s="1" t="s">
        <v>1569</v>
      </c>
      <c r="M1571" s="1" t="s">
        <v>13110</v>
      </c>
      <c r="N1571" s="1" t="s">
        <v>13213</v>
      </c>
      <c r="O1571" s="1" t="s">
        <v>1569</v>
      </c>
      <c r="P1571" s="1" t="s">
        <v>23213</v>
      </c>
      <c r="Q1571" s="1" t="s">
        <v>23213</v>
      </c>
      <c r="R1571" s="1" t="s">
        <v>13859</v>
      </c>
      <c r="S1571" s="1" t="s">
        <v>1569</v>
      </c>
      <c r="T1571" s="1"/>
      <c r="U1571" s="1"/>
      <c r="V1571" s="1" t="s">
        <v>13872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8216</v>
      </c>
      <c r="H1572" s="1" t="s">
        <v>9774</v>
      </c>
      <c r="I1572" s="1" t="s">
        <v>11438</v>
      </c>
      <c r="J1572" s="1"/>
      <c r="K1572" s="1" t="s">
        <v>23181</v>
      </c>
      <c r="L1572" s="1" t="s">
        <v>1570</v>
      </c>
      <c r="M1572" s="1" t="s">
        <v>13111</v>
      </c>
      <c r="N1572" s="1" t="s">
        <v>13213</v>
      </c>
      <c r="O1572" s="1" t="s">
        <v>1570</v>
      </c>
      <c r="P1572" s="1" t="s">
        <v>23213</v>
      </c>
      <c r="Q1572" s="1" t="s">
        <v>23213</v>
      </c>
      <c r="R1572" s="1" t="s">
        <v>13859</v>
      </c>
      <c r="S1572" s="1" t="s">
        <v>1570</v>
      </c>
      <c r="T1572" s="1"/>
      <c r="U1572" s="1"/>
      <c r="V1572" s="1" t="s">
        <v>13872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8217</v>
      </c>
      <c r="H1573" s="1" t="s">
        <v>9775</v>
      </c>
      <c r="I1573" s="1" t="s">
        <v>11439</v>
      </c>
      <c r="J1573" s="1"/>
      <c r="K1573" s="1" t="s">
        <v>23181</v>
      </c>
      <c r="L1573" s="1" t="s">
        <v>1571</v>
      </c>
      <c r="M1573" s="1" t="s">
        <v>13112</v>
      </c>
      <c r="N1573" s="1" t="s">
        <v>13213</v>
      </c>
      <c r="O1573" s="1" t="s">
        <v>1571</v>
      </c>
      <c r="P1573" s="1" t="s">
        <v>23214</v>
      </c>
      <c r="Q1573" s="1" t="s">
        <v>24012</v>
      </c>
      <c r="R1573" s="1" t="s">
        <v>13859</v>
      </c>
      <c r="S1573" s="1" t="s">
        <v>1571</v>
      </c>
      <c r="T1573" s="1" t="s">
        <v>24115</v>
      </c>
      <c r="U1573" s="1"/>
      <c r="V1573" s="1" t="s">
        <v>13872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15004</v>
      </c>
      <c r="F1574" s="1" t="s">
        <v>16098</v>
      </c>
      <c r="G1574" s="1" t="s">
        <v>17196</v>
      </c>
      <c r="H1574" s="1" t="s">
        <v>18247</v>
      </c>
      <c r="I1574" s="1" t="s">
        <v>11440</v>
      </c>
      <c r="J1574" s="1"/>
      <c r="K1574" s="1" t="s">
        <v>23181</v>
      </c>
      <c r="L1574" s="1" t="s">
        <v>1572</v>
      </c>
      <c r="M1574" s="1" t="s">
        <v>13113</v>
      </c>
      <c r="N1574" s="1" t="s">
        <v>13213</v>
      </c>
      <c r="O1574" s="1" t="s">
        <v>1572</v>
      </c>
      <c r="P1574" s="1" t="s">
        <v>23214</v>
      </c>
      <c r="Q1574" s="1" t="s">
        <v>24013</v>
      </c>
      <c r="R1574" s="1" t="s">
        <v>13859</v>
      </c>
      <c r="S1574" s="1" t="s">
        <v>1572</v>
      </c>
      <c r="T1574" s="1"/>
      <c r="U1574" s="1"/>
      <c r="V1574" s="1" t="s">
        <v>13872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8219</v>
      </c>
      <c r="H1575" s="1" t="s">
        <v>9777</v>
      </c>
      <c r="I1575" s="1" t="s">
        <v>11441</v>
      </c>
      <c r="J1575" s="1"/>
      <c r="K1575" s="1" t="s">
        <v>23181</v>
      </c>
      <c r="L1575" s="1" t="s">
        <v>1573</v>
      </c>
      <c r="M1575" s="1" t="s">
        <v>13114</v>
      </c>
      <c r="N1575" s="1" t="s">
        <v>13213</v>
      </c>
      <c r="O1575" s="1" t="s">
        <v>1573</v>
      </c>
      <c r="P1575" s="1" t="s">
        <v>23214</v>
      </c>
      <c r="Q1575" s="1" t="s">
        <v>24014</v>
      </c>
      <c r="R1575" s="1" t="s">
        <v>13859</v>
      </c>
      <c r="S1575" s="1" t="s">
        <v>1573</v>
      </c>
      <c r="T1575" s="1"/>
      <c r="U1575" s="1"/>
      <c r="V1575" s="1" t="s">
        <v>13872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8220</v>
      </c>
      <c r="H1576" s="1" t="s">
        <v>9778</v>
      </c>
      <c r="I1576" s="1" t="s">
        <v>11442</v>
      </c>
      <c r="J1576" s="1"/>
      <c r="K1576" s="1" t="s">
        <v>23181</v>
      </c>
      <c r="L1576" s="1" t="s">
        <v>1574</v>
      </c>
      <c r="M1576" s="1" t="s">
        <v>13115</v>
      </c>
      <c r="N1576" s="1" t="s">
        <v>13213</v>
      </c>
      <c r="O1576" s="1" t="s">
        <v>1574</v>
      </c>
      <c r="P1576" s="1" t="s">
        <v>23214</v>
      </c>
      <c r="Q1576" s="1" t="s">
        <v>24015</v>
      </c>
      <c r="R1576" s="1" t="s">
        <v>13859</v>
      </c>
      <c r="S1576" s="1" t="s">
        <v>1574</v>
      </c>
      <c r="T1576" s="1"/>
      <c r="U1576" s="1"/>
      <c r="V1576" s="1" t="s">
        <v>13872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8221</v>
      </c>
      <c r="H1577" s="1" t="s">
        <v>9779</v>
      </c>
      <c r="I1577" s="1" t="s">
        <v>11443</v>
      </c>
      <c r="J1577" s="1"/>
      <c r="K1577" s="1" t="s">
        <v>23181</v>
      </c>
      <c r="L1577" s="1" t="s">
        <v>1575</v>
      </c>
      <c r="M1577" s="1" t="s">
        <v>13116</v>
      </c>
      <c r="N1577" s="1" t="s">
        <v>13213</v>
      </c>
      <c r="O1577" s="1" t="s">
        <v>1575</v>
      </c>
      <c r="P1577" s="1" t="s">
        <v>23214</v>
      </c>
      <c r="Q1577" s="1" t="s">
        <v>24016</v>
      </c>
      <c r="R1577" s="1" t="s">
        <v>13859</v>
      </c>
      <c r="S1577" s="1" t="s">
        <v>1575</v>
      </c>
      <c r="T1577" s="1"/>
      <c r="U1577" s="1"/>
      <c r="V1577" s="1" t="s">
        <v>13872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8222</v>
      </c>
      <c r="H1578" s="1" t="s">
        <v>9780</v>
      </c>
      <c r="I1578" s="1" t="s">
        <v>11444</v>
      </c>
      <c r="J1578" s="1"/>
      <c r="K1578" s="1" t="s">
        <v>23181</v>
      </c>
      <c r="L1578" s="1" t="s">
        <v>1576</v>
      </c>
      <c r="M1578" s="1" t="s">
        <v>13117</v>
      </c>
      <c r="N1578" s="1" t="s">
        <v>13213</v>
      </c>
      <c r="O1578" s="1" t="s">
        <v>1576</v>
      </c>
      <c r="P1578" s="1" t="s">
        <v>23214</v>
      </c>
      <c r="Q1578" s="1" t="s">
        <v>24017</v>
      </c>
      <c r="R1578" s="1" t="s">
        <v>13859</v>
      </c>
      <c r="S1578" s="1" t="s">
        <v>1576</v>
      </c>
      <c r="T1578" s="1"/>
      <c r="U1578" s="1"/>
      <c r="V1578" s="1" t="s">
        <v>13872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15005</v>
      </c>
      <c r="F1579" s="1" t="s">
        <v>16099</v>
      </c>
      <c r="G1579" s="1" t="s">
        <v>17197</v>
      </c>
      <c r="H1579" s="1" t="s">
        <v>18248</v>
      </c>
      <c r="I1579" s="1" t="s">
        <v>11445</v>
      </c>
      <c r="J1579" s="1"/>
      <c r="K1579" s="1" t="s">
        <v>23181</v>
      </c>
      <c r="L1579" s="1" t="s">
        <v>1577</v>
      </c>
      <c r="M1579" s="1" t="s">
        <v>13118</v>
      </c>
      <c r="N1579" s="1" t="s">
        <v>13213</v>
      </c>
      <c r="O1579" s="1" t="s">
        <v>1577</v>
      </c>
      <c r="P1579" s="1" t="s">
        <v>23214</v>
      </c>
      <c r="Q1579" s="1" t="s">
        <v>24018</v>
      </c>
      <c r="R1579" s="1" t="s">
        <v>13859</v>
      </c>
      <c r="S1579" s="1" t="s">
        <v>1577</v>
      </c>
      <c r="T1579" s="1"/>
      <c r="U1579" s="1"/>
      <c r="V1579" s="1" t="s">
        <v>13872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8224</v>
      </c>
      <c r="H1580" s="1" t="s">
        <v>9782</v>
      </c>
      <c r="I1580" s="1" t="s">
        <v>11446</v>
      </c>
      <c r="J1580" s="1"/>
      <c r="K1580" s="1" t="s">
        <v>23181</v>
      </c>
      <c r="L1580" s="1" t="s">
        <v>1578</v>
      </c>
      <c r="M1580" s="1" t="s">
        <v>13119</v>
      </c>
      <c r="N1580" s="1" t="s">
        <v>13213</v>
      </c>
      <c r="O1580" s="1" t="s">
        <v>1578</v>
      </c>
      <c r="P1580" s="1" t="s">
        <v>23214</v>
      </c>
      <c r="Q1580" s="1" t="s">
        <v>24019</v>
      </c>
      <c r="R1580" s="1" t="s">
        <v>13859</v>
      </c>
      <c r="S1580" s="1" t="s">
        <v>1578</v>
      </c>
      <c r="T1580" s="1"/>
      <c r="U1580" s="1"/>
      <c r="V1580" s="1" t="s">
        <v>13872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15006</v>
      </c>
      <c r="F1581" s="1" t="s">
        <v>16100</v>
      </c>
      <c r="G1581" s="1" t="s">
        <v>17198</v>
      </c>
      <c r="H1581" s="1" t="s">
        <v>18249</v>
      </c>
      <c r="I1581" s="1" t="s">
        <v>11447</v>
      </c>
      <c r="J1581" s="1"/>
      <c r="K1581" s="1" t="s">
        <v>23181</v>
      </c>
      <c r="L1581" s="1" t="s">
        <v>1579</v>
      </c>
      <c r="M1581" s="1" t="s">
        <v>13120</v>
      </c>
      <c r="N1581" s="1" t="s">
        <v>13213</v>
      </c>
      <c r="O1581" s="1" t="s">
        <v>1579</v>
      </c>
      <c r="P1581" s="1" t="s">
        <v>23214</v>
      </c>
      <c r="Q1581" s="1" t="s">
        <v>24020</v>
      </c>
      <c r="R1581" s="1" t="s">
        <v>13859</v>
      </c>
      <c r="S1581" s="1" t="s">
        <v>1579</v>
      </c>
      <c r="T1581" s="1"/>
      <c r="U1581" s="1"/>
      <c r="V1581" s="1" t="s">
        <v>13872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8226</v>
      </c>
      <c r="H1582" s="1" t="s">
        <v>9784</v>
      </c>
      <c r="I1582" s="1" t="s">
        <v>11448</v>
      </c>
      <c r="J1582" s="1"/>
      <c r="K1582" s="1" t="s">
        <v>23181</v>
      </c>
      <c r="L1582" s="1" t="s">
        <v>1580</v>
      </c>
      <c r="M1582" s="1" t="s">
        <v>13121</v>
      </c>
      <c r="N1582" s="1" t="s">
        <v>13213</v>
      </c>
      <c r="O1582" s="1" t="s">
        <v>1580</v>
      </c>
      <c r="P1582" s="1" t="s">
        <v>23214</v>
      </c>
      <c r="Q1582" s="1" t="s">
        <v>24021</v>
      </c>
      <c r="R1582" s="1" t="s">
        <v>13859</v>
      </c>
      <c r="S1582" s="1" t="s">
        <v>1580</v>
      </c>
      <c r="T1582" s="1"/>
      <c r="U1582" s="1"/>
      <c r="V1582" s="1" t="s">
        <v>13872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8227</v>
      </c>
      <c r="H1583" s="1" t="s">
        <v>9785</v>
      </c>
      <c r="I1583" s="1" t="s">
        <v>11449</v>
      </c>
      <c r="J1583" s="1"/>
      <c r="K1583" s="1" t="s">
        <v>23181</v>
      </c>
      <c r="L1583" s="1" t="s">
        <v>1581</v>
      </c>
      <c r="M1583" s="1" t="s">
        <v>13122</v>
      </c>
      <c r="N1583" s="1" t="s">
        <v>13213</v>
      </c>
      <c r="O1583" s="1" t="s">
        <v>1581</v>
      </c>
      <c r="P1583" s="1" t="s">
        <v>23214</v>
      </c>
      <c r="Q1583" s="1" t="s">
        <v>24022</v>
      </c>
      <c r="R1583" s="1" t="s">
        <v>13859</v>
      </c>
      <c r="S1583" s="1" t="s">
        <v>1581</v>
      </c>
      <c r="T1583" s="1"/>
      <c r="U1583" s="1"/>
      <c r="V1583" s="1" t="s">
        <v>13872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15007</v>
      </c>
      <c r="F1584" s="1" t="s">
        <v>16101</v>
      </c>
      <c r="G1584" s="1" t="s">
        <v>17199</v>
      </c>
      <c r="H1584" s="1" t="s">
        <v>18250</v>
      </c>
      <c r="I1584" s="1" t="s">
        <v>11450</v>
      </c>
      <c r="J1584" s="1"/>
      <c r="K1584" s="1" t="s">
        <v>23181</v>
      </c>
      <c r="L1584" s="1" t="s">
        <v>1582</v>
      </c>
      <c r="M1584" s="1" t="s">
        <v>13123</v>
      </c>
      <c r="N1584" s="1" t="s">
        <v>13213</v>
      </c>
      <c r="O1584" s="1" t="s">
        <v>1582</v>
      </c>
      <c r="P1584" s="1" t="s">
        <v>23214</v>
      </c>
      <c r="Q1584" s="1" t="s">
        <v>24023</v>
      </c>
      <c r="R1584" s="1" t="s">
        <v>13859</v>
      </c>
      <c r="S1584" s="1" t="s">
        <v>1582</v>
      </c>
      <c r="T1584" s="1"/>
      <c r="U1584" s="1"/>
      <c r="V1584" s="1" t="s">
        <v>13872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8229</v>
      </c>
      <c r="H1585" s="1" t="s">
        <v>9787</v>
      </c>
      <c r="I1585" s="1" t="s">
        <v>11451</v>
      </c>
      <c r="J1585" s="1"/>
      <c r="K1585" s="1" t="s">
        <v>23181</v>
      </c>
      <c r="L1585" s="1" t="s">
        <v>1583</v>
      </c>
      <c r="M1585" s="1" t="s">
        <v>13124</v>
      </c>
      <c r="N1585" s="1" t="s">
        <v>13213</v>
      </c>
      <c r="O1585" s="1" t="s">
        <v>1583</v>
      </c>
      <c r="P1585" s="1" t="s">
        <v>23214</v>
      </c>
      <c r="Q1585" s="1" t="s">
        <v>24024</v>
      </c>
      <c r="R1585" s="1" t="s">
        <v>13859</v>
      </c>
      <c r="S1585" s="1" t="s">
        <v>1583</v>
      </c>
      <c r="T1585" s="1"/>
      <c r="U1585" s="1"/>
      <c r="V1585" s="1" t="s">
        <v>13872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15008</v>
      </c>
      <c r="F1586" s="1" t="s">
        <v>16102</v>
      </c>
      <c r="G1586" s="1" t="s">
        <v>17200</v>
      </c>
      <c r="H1586" s="1" t="s">
        <v>18251</v>
      </c>
      <c r="I1586" s="1" t="s">
        <v>11452</v>
      </c>
      <c r="J1586" s="1"/>
      <c r="K1586" s="1" t="s">
        <v>23181</v>
      </c>
      <c r="L1586" s="1" t="s">
        <v>1584</v>
      </c>
      <c r="M1586" s="1" t="s">
        <v>13125</v>
      </c>
      <c r="N1586" s="1" t="s">
        <v>13213</v>
      </c>
      <c r="O1586" s="1" t="s">
        <v>1584</v>
      </c>
      <c r="P1586" s="1" t="s">
        <v>23214</v>
      </c>
      <c r="Q1586" s="1" t="s">
        <v>24025</v>
      </c>
      <c r="R1586" s="1" t="s">
        <v>13859</v>
      </c>
      <c r="S1586" s="1" t="s">
        <v>1584</v>
      </c>
      <c r="T1586" s="1"/>
      <c r="U1586" s="1"/>
      <c r="V1586" s="1" t="s">
        <v>13872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8231</v>
      </c>
      <c r="H1587" s="1" t="s">
        <v>9789</v>
      </c>
      <c r="I1587" s="1" t="s">
        <v>11453</v>
      </c>
      <c r="J1587" s="1"/>
      <c r="K1587" s="1" t="s">
        <v>23181</v>
      </c>
      <c r="L1587" s="1" t="s">
        <v>1585</v>
      </c>
      <c r="M1587" s="1" t="s">
        <v>13126</v>
      </c>
      <c r="N1587" s="1" t="s">
        <v>13213</v>
      </c>
      <c r="O1587" s="1" t="s">
        <v>1585</v>
      </c>
      <c r="P1587" s="1" t="s">
        <v>23214</v>
      </c>
      <c r="Q1587" s="1" t="s">
        <v>24026</v>
      </c>
      <c r="R1587" s="1" t="s">
        <v>13859</v>
      </c>
      <c r="S1587" s="1" t="s">
        <v>1585</v>
      </c>
      <c r="T1587" s="1"/>
      <c r="U1587" s="1"/>
      <c r="V1587" s="1" t="s">
        <v>13872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8232</v>
      </c>
      <c r="H1588" s="1" t="s">
        <v>9790</v>
      </c>
      <c r="I1588" s="1" t="s">
        <v>11454</v>
      </c>
      <c r="J1588" s="1"/>
      <c r="K1588" s="1" t="s">
        <v>23181</v>
      </c>
      <c r="L1588" s="1" t="s">
        <v>1586</v>
      </c>
      <c r="M1588" s="1" t="s">
        <v>13127</v>
      </c>
      <c r="N1588" s="1" t="s">
        <v>13213</v>
      </c>
      <c r="O1588" s="1" t="s">
        <v>1586</v>
      </c>
      <c r="P1588" s="1" t="s">
        <v>23214</v>
      </c>
      <c r="Q1588" s="1" t="s">
        <v>24027</v>
      </c>
      <c r="R1588" s="1" t="s">
        <v>13859</v>
      </c>
      <c r="S1588" s="1" t="s">
        <v>1586</v>
      </c>
      <c r="T1588" s="1"/>
      <c r="U1588" s="1"/>
      <c r="V1588" s="1" t="s">
        <v>13872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8233</v>
      </c>
      <c r="H1589" s="1" t="s">
        <v>9791</v>
      </c>
      <c r="I1589" s="1" t="s">
        <v>11455</v>
      </c>
      <c r="J1589" s="1"/>
      <c r="K1589" s="1" t="s">
        <v>23181</v>
      </c>
      <c r="L1589" s="1" t="s">
        <v>1587</v>
      </c>
      <c r="M1589" s="1" t="s">
        <v>13128</v>
      </c>
      <c r="N1589" s="1" t="s">
        <v>13213</v>
      </c>
      <c r="O1589" s="1" t="s">
        <v>1587</v>
      </c>
      <c r="P1589" s="1" t="s">
        <v>23214</v>
      </c>
      <c r="Q1589" s="1" t="s">
        <v>24028</v>
      </c>
      <c r="R1589" s="1" t="s">
        <v>13859</v>
      </c>
      <c r="S1589" s="1" t="s">
        <v>1587</v>
      </c>
      <c r="T1589" s="1"/>
      <c r="U1589" s="1"/>
      <c r="V1589" s="1" t="s">
        <v>13872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8234</v>
      </c>
      <c r="H1590" s="1" t="s">
        <v>9792</v>
      </c>
      <c r="I1590" s="1" t="s">
        <v>11456</v>
      </c>
      <c r="J1590" s="1"/>
      <c r="K1590" s="1" t="s">
        <v>23181</v>
      </c>
      <c r="L1590" s="1" t="s">
        <v>1588</v>
      </c>
      <c r="M1590" s="1" t="s">
        <v>13129</v>
      </c>
      <c r="N1590" s="1" t="s">
        <v>13213</v>
      </c>
      <c r="O1590" s="1" t="s">
        <v>1588</v>
      </c>
      <c r="P1590" s="1" t="s">
        <v>23214</v>
      </c>
      <c r="Q1590" s="1" t="s">
        <v>24029</v>
      </c>
      <c r="R1590" s="1" t="s">
        <v>13859</v>
      </c>
      <c r="S1590" s="1" t="s">
        <v>1588</v>
      </c>
      <c r="T1590" s="1"/>
      <c r="U1590" s="1"/>
      <c r="V1590" s="1" t="s">
        <v>13872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15009</v>
      </c>
      <c r="F1591" s="1" t="s">
        <v>16103</v>
      </c>
      <c r="G1591" s="1" t="s">
        <v>17201</v>
      </c>
      <c r="H1591" s="1" t="s">
        <v>18252</v>
      </c>
      <c r="I1591" s="1" t="s">
        <v>11457</v>
      </c>
      <c r="J1591" s="1"/>
      <c r="K1591" s="1" t="s">
        <v>23181</v>
      </c>
      <c r="L1591" s="1" t="s">
        <v>1589</v>
      </c>
      <c r="M1591" s="1" t="s">
        <v>13130</v>
      </c>
      <c r="N1591" s="1" t="s">
        <v>13213</v>
      </c>
      <c r="O1591" s="1" t="s">
        <v>1589</v>
      </c>
      <c r="P1591" s="1" t="s">
        <v>23214</v>
      </c>
      <c r="Q1591" s="1" t="s">
        <v>24030</v>
      </c>
      <c r="R1591" s="1" t="s">
        <v>13859</v>
      </c>
      <c r="S1591" s="1" t="s">
        <v>1589</v>
      </c>
      <c r="T1591" s="1"/>
      <c r="U1591" s="1"/>
      <c r="V1591" s="1" t="s">
        <v>13872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8236</v>
      </c>
      <c r="H1592" s="1" t="s">
        <v>9794</v>
      </c>
      <c r="I1592" s="1" t="s">
        <v>11458</v>
      </c>
      <c r="J1592" s="1"/>
      <c r="K1592" s="1" t="s">
        <v>23181</v>
      </c>
      <c r="L1592" s="1" t="s">
        <v>1590</v>
      </c>
      <c r="M1592" s="1" t="s">
        <v>13131</v>
      </c>
      <c r="N1592" s="1" t="s">
        <v>13213</v>
      </c>
      <c r="O1592" s="1" t="s">
        <v>1590</v>
      </c>
      <c r="P1592" s="1" t="s">
        <v>23214</v>
      </c>
      <c r="Q1592" s="1" t="s">
        <v>24031</v>
      </c>
      <c r="R1592" s="1" t="s">
        <v>13859</v>
      </c>
      <c r="S1592" s="1" t="s">
        <v>1590</v>
      </c>
      <c r="T1592" s="1"/>
      <c r="U1592" s="1"/>
      <c r="V1592" s="1" t="s">
        <v>13872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8237</v>
      </c>
      <c r="H1593" s="1" t="s">
        <v>9795</v>
      </c>
      <c r="I1593" s="1" t="s">
        <v>11459</v>
      </c>
      <c r="J1593" s="1"/>
      <c r="K1593" s="1" t="s">
        <v>23181</v>
      </c>
      <c r="L1593" s="1" t="s">
        <v>1591</v>
      </c>
      <c r="M1593" s="1" t="s">
        <v>13132</v>
      </c>
      <c r="N1593" s="1" t="s">
        <v>13213</v>
      </c>
      <c r="O1593" s="1" t="s">
        <v>1591</v>
      </c>
      <c r="P1593" s="1" t="s">
        <v>23214</v>
      </c>
      <c r="Q1593" s="1" t="s">
        <v>24032</v>
      </c>
      <c r="R1593" s="1" t="s">
        <v>13859</v>
      </c>
      <c r="S1593" s="1" t="s">
        <v>1591</v>
      </c>
      <c r="T1593" s="1"/>
      <c r="U1593" s="1"/>
      <c r="V1593" s="1" t="s">
        <v>13872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15010</v>
      </c>
      <c r="F1594" s="1" t="s">
        <v>16104</v>
      </c>
      <c r="G1594" s="1" t="s">
        <v>17202</v>
      </c>
      <c r="H1594" s="1" t="s">
        <v>18253</v>
      </c>
      <c r="I1594" s="1" t="s">
        <v>11460</v>
      </c>
      <c r="J1594" s="1"/>
      <c r="K1594" s="1" t="s">
        <v>23181</v>
      </c>
      <c r="L1594" s="1" t="s">
        <v>1592</v>
      </c>
      <c r="M1594" s="1" t="s">
        <v>13133</v>
      </c>
      <c r="N1594" s="1" t="s">
        <v>13213</v>
      </c>
      <c r="O1594" s="1" t="s">
        <v>1592</v>
      </c>
      <c r="P1594" s="1" t="s">
        <v>23214</v>
      </c>
      <c r="Q1594" s="1" t="s">
        <v>24033</v>
      </c>
      <c r="R1594" s="1" t="s">
        <v>13859</v>
      </c>
      <c r="S1594" s="1" t="s">
        <v>1592</v>
      </c>
      <c r="T1594" s="1"/>
      <c r="U1594" s="1"/>
      <c r="V1594" s="1" t="s">
        <v>13872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15011</v>
      </c>
      <c r="F1595" s="1" t="s">
        <v>16105</v>
      </c>
      <c r="G1595" s="1" t="s">
        <v>17203</v>
      </c>
      <c r="H1595" s="1" t="s">
        <v>18254</v>
      </c>
      <c r="I1595" s="1" t="s">
        <v>11461</v>
      </c>
      <c r="J1595" s="1"/>
      <c r="K1595" s="1" t="s">
        <v>23181</v>
      </c>
      <c r="L1595" s="1" t="s">
        <v>1593</v>
      </c>
      <c r="M1595" s="1" t="s">
        <v>13134</v>
      </c>
      <c r="N1595" s="1" t="s">
        <v>13213</v>
      </c>
      <c r="O1595" s="1" t="s">
        <v>1593</v>
      </c>
      <c r="P1595" s="1" t="s">
        <v>23214</v>
      </c>
      <c r="Q1595" s="1" t="s">
        <v>24034</v>
      </c>
      <c r="R1595" s="1" t="s">
        <v>13859</v>
      </c>
      <c r="S1595" s="1" t="s">
        <v>1593</v>
      </c>
      <c r="T1595" s="1"/>
      <c r="U1595" s="1"/>
      <c r="V1595" s="1" t="s">
        <v>13872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8240</v>
      </c>
      <c r="H1596" s="1" t="s">
        <v>9798</v>
      </c>
      <c r="I1596" s="1" t="s">
        <v>11462</v>
      </c>
      <c r="J1596" s="1"/>
      <c r="K1596" s="1" t="s">
        <v>23181</v>
      </c>
      <c r="L1596" s="1" t="s">
        <v>1594</v>
      </c>
      <c r="M1596" s="1" t="s">
        <v>13135</v>
      </c>
      <c r="N1596" s="1" t="s">
        <v>13213</v>
      </c>
      <c r="O1596" s="1" t="s">
        <v>1594</v>
      </c>
      <c r="P1596" s="1" t="s">
        <v>23214</v>
      </c>
      <c r="Q1596" s="1" t="s">
        <v>24035</v>
      </c>
      <c r="R1596" s="1" t="s">
        <v>13859</v>
      </c>
      <c r="S1596" s="1" t="s">
        <v>1594</v>
      </c>
      <c r="T1596" s="1"/>
      <c r="U1596" s="1"/>
      <c r="V1596" s="1" t="s">
        <v>13872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8241</v>
      </c>
      <c r="H1597" s="1" t="s">
        <v>9799</v>
      </c>
      <c r="I1597" s="1" t="s">
        <v>11463</v>
      </c>
      <c r="J1597" s="1"/>
      <c r="K1597" s="1" t="s">
        <v>23181</v>
      </c>
      <c r="L1597" s="1" t="s">
        <v>1595</v>
      </c>
      <c r="M1597" s="1" t="s">
        <v>13136</v>
      </c>
      <c r="N1597" s="1" t="s">
        <v>13213</v>
      </c>
      <c r="O1597" s="1" t="s">
        <v>1595</v>
      </c>
      <c r="P1597" s="1" t="s">
        <v>23214</v>
      </c>
      <c r="Q1597" s="1" t="s">
        <v>24036</v>
      </c>
      <c r="R1597" s="1" t="s">
        <v>13859</v>
      </c>
      <c r="S1597" s="1" t="s">
        <v>1595</v>
      </c>
      <c r="T1597" s="1"/>
      <c r="U1597" s="1"/>
      <c r="V1597" s="1" t="s">
        <v>13872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15012</v>
      </c>
      <c r="F1598" s="1" t="s">
        <v>16106</v>
      </c>
      <c r="G1598" s="1" t="s">
        <v>17204</v>
      </c>
      <c r="H1598" s="1" t="s">
        <v>18255</v>
      </c>
      <c r="I1598" s="1" t="s">
        <v>11464</v>
      </c>
      <c r="J1598" s="1"/>
      <c r="K1598" s="1" t="s">
        <v>23181</v>
      </c>
      <c r="L1598" s="1" t="s">
        <v>1596</v>
      </c>
      <c r="M1598" s="1" t="s">
        <v>13137</v>
      </c>
      <c r="N1598" s="1" t="s">
        <v>13213</v>
      </c>
      <c r="O1598" s="1" t="s">
        <v>1596</v>
      </c>
      <c r="P1598" s="1" t="s">
        <v>23214</v>
      </c>
      <c r="Q1598" s="1" t="s">
        <v>24037</v>
      </c>
      <c r="R1598" s="1" t="s">
        <v>13859</v>
      </c>
      <c r="S1598" s="1" t="s">
        <v>1596</v>
      </c>
      <c r="T1598" s="1"/>
      <c r="U1598" s="1"/>
      <c r="V1598" s="1" t="s">
        <v>13872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8243</v>
      </c>
      <c r="H1599" s="1" t="s">
        <v>9801</v>
      </c>
      <c r="I1599" s="1" t="s">
        <v>11465</v>
      </c>
      <c r="J1599" s="1"/>
      <c r="K1599" s="1" t="s">
        <v>23181</v>
      </c>
      <c r="L1599" s="1" t="s">
        <v>1597</v>
      </c>
      <c r="M1599" s="1" t="s">
        <v>13138</v>
      </c>
      <c r="N1599" s="1" t="s">
        <v>13213</v>
      </c>
      <c r="O1599" s="1" t="s">
        <v>1597</v>
      </c>
      <c r="P1599" s="1" t="s">
        <v>23214</v>
      </c>
      <c r="Q1599" s="1" t="s">
        <v>24038</v>
      </c>
      <c r="R1599" s="1" t="s">
        <v>13859</v>
      </c>
      <c r="S1599" s="1" t="s">
        <v>1597</v>
      </c>
      <c r="T1599" s="1"/>
      <c r="U1599" s="1"/>
      <c r="V1599" s="1" t="s">
        <v>13872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15013</v>
      </c>
      <c r="F1600" s="1" t="s">
        <v>16107</v>
      </c>
      <c r="G1600" s="1" t="s">
        <v>17205</v>
      </c>
      <c r="H1600" s="1" t="s">
        <v>18256</v>
      </c>
      <c r="I1600" s="1" t="s">
        <v>11466</v>
      </c>
      <c r="J1600" s="1"/>
      <c r="K1600" s="1" t="s">
        <v>23181</v>
      </c>
      <c r="L1600" s="1" t="s">
        <v>1598</v>
      </c>
      <c r="M1600" s="1" t="s">
        <v>13139</v>
      </c>
      <c r="N1600" s="1" t="s">
        <v>13213</v>
      </c>
      <c r="O1600" s="1" t="s">
        <v>1598</v>
      </c>
      <c r="P1600" s="1" t="s">
        <v>23214</v>
      </c>
      <c r="Q1600" s="1" t="s">
        <v>24039</v>
      </c>
      <c r="R1600" s="1" t="s">
        <v>13859</v>
      </c>
      <c r="S1600" s="1" t="s">
        <v>1598</v>
      </c>
      <c r="T1600" s="1"/>
      <c r="U1600" s="1"/>
      <c r="V1600" s="1" t="s">
        <v>13872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15014</v>
      </c>
      <c r="F1601" s="1" t="s">
        <v>16108</v>
      </c>
      <c r="G1601" s="1" t="s">
        <v>17206</v>
      </c>
      <c r="H1601" s="1" t="s">
        <v>18257</v>
      </c>
      <c r="I1601" s="1" t="s">
        <v>11467</v>
      </c>
      <c r="J1601" s="1"/>
      <c r="K1601" s="1" t="s">
        <v>23181</v>
      </c>
      <c r="L1601" s="1" t="s">
        <v>1599</v>
      </c>
      <c r="M1601" s="1" t="s">
        <v>13140</v>
      </c>
      <c r="N1601" s="1" t="s">
        <v>13213</v>
      </c>
      <c r="O1601" s="1" t="s">
        <v>1599</v>
      </c>
      <c r="P1601" s="1" t="s">
        <v>23214</v>
      </c>
      <c r="Q1601" s="1" t="s">
        <v>24040</v>
      </c>
      <c r="R1601" s="1" t="s">
        <v>13859</v>
      </c>
      <c r="S1601" s="1" t="s">
        <v>1599</v>
      </c>
      <c r="T1601" s="1"/>
      <c r="U1601" s="1"/>
      <c r="V1601" s="1" t="s">
        <v>13872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6616</v>
      </c>
      <c r="G1602" s="1" t="s">
        <v>8246</v>
      </c>
      <c r="H1602" s="1" t="s">
        <v>9804</v>
      </c>
      <c r="I1602" s="1" t="s">
        <v>11468</v>
      </c>
      <c r="J1602" s="1"/>
      <c r="K1602" s="1" t="s">
        <v>23181</v>
      </c>
      <c r="L1602" s="1" t="s">
        <v>1600</v>
      </c>
      <c r="M1602" s="1" t="s">
        <v>13141</v>
      </c>
      <c r="N1602" s="1" t="s">
        <v>13213</v>
      </c>
      <c r="O1602" s="1" t="s">
        <v>1600</v>
      </c>
      <c r="P1602" s="1" t="s">
        <v>23214</v>
      </c>
      <c r="Q1602" s="1" t="s">
        <v>24041</v>
      </c>
      <c r="R1602" s="1" t="s">
        <v>13859</v>
      </c>
      <c r="S1602" s="1" t="s">
        <v>1600</v>
      </c>
      <c r="T1602" s="1"/>
      <c r="U1602" s="1"/>
      <c r="V1602" s="1" t="s">
        <v>13872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6617</v>
      </c>
      <c r="G1603" s="1" t="s">
        <v>8247</v>
      </c>
      <c r="H1603" s="1" t="s">
        <v>9805</v>
      </c>
      <c r="I1603" s="1" t="s">
        <v>11469</v>
      </c>
      <c r="J1603" s="1"/>
      <c r="K1603" s="1" t="s">
        <v>23181</v>
      </c>
      <c r="L1603" s="1" t="s">
        <v>1601</v>
      </c>
      <c r="M1603" s="1" t="s">
        <v>13142</v>
      </c>
      <c r="N1603" s="1" t="s">
        <v>13213</v>
      </c>
      <c r="O1603" s="1" t="s">
        <v>1601</v>
      </c>
      <c r="P1603" s="1" t="s">
        <v>23214</v>
      </c>
      <c r="Q1603" s="1" t="s">
        <v>24042</v>
      </c>
      <c r="R1603" s="1" t="s">
        <v>13859</v>
      </c>
      <c r="S1603" s="1" t="s">
        <v>1601</v>
      </c>
      <c r="T1603" s="1"/>
      <c r="U1603" s="1"/>
      <c r="V1603" s="1" t="s">
        <v>13872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15015</v>
      </c>
      <c r="F1604" s="1" t="s">
        <v>16109</v>
      </c>
      <c r="G1604" s="1" t="s">
        <v>17207</v>
      </c>
      <c r="H1604" s="1" t="s">
        <v>18258</v>
      </c>
      <c r="I1604" s="1" t="s">
        <v>11470</v>
      </c>
      <c r="J1604" s="1"/>
      <c r="K1604" s="1" t="s">
        <v>23181</v>
      </c>
      <c r="L1604" s="1" t="s">
        <v>1602</v>
      </c>
      <c r="M1604" s="1" t="s">
        <v>13143</v>
      </c>
      <c r="N1604" s="1" t="s">
        <v>13213</v>
      </c>
      <c r="O1604" s="1" t="s">
        <v>1602</v>
      </c>
      <c r="P1604" s="1" t="s">
        <v>23214</v>
      </c>
      <c r="Q1604" s="1" t="s">
        <v>24043</v>
      </c>
      <c r="R1604" s="1" t="s">
        <v>13859</v>
      </c>
      <c r="S1604" s="1" t="s">
        <v>1602</v>
      </c>
      <c r="T1604" s="1"/>
      <c r="U1604" s="1"/>
      <c r="V1604" s="1" t="s">
        <v>13872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15016</v>
      </c>
      <c r="F1605" s="1" t="s">
        <v>16110</v>
      </c>
      <c r="G1605" s="1" t="s">
        <v>17208</v>
      </c>
      <c r="H1605" s="1" t="s">
        <v>18259</v>
      </c>
      <c r="I1605" s="1" t="s">
        <v>11471</v>
      </c>
      <c r="J1605" s="1"/>
      <c r="K1605" s="1" t="s">
        <v>23181</v>
      </c>
      <c r="L1605" s="1" t="s">
        <v>1603</v>
      </c>
      <c r="M1605" s="1" t="s">
        <v>13144</v>
      </c>
      <c r="N1605" s="1" t="s">
        <v>13213</v>
      </c>
      <c r="O1605" s="1" t="s">
        <v>1603</v>
      </c>
      <c r="P1605" s="1" t="s">
        <v>23214</v>
      </c>
      <c r="Q1605" s="1" t="s">
        <v>24044</v>
      </c>
      <c r="R1605" s="1" t="s">
        <v>13859</v>
      </c>
      <c r="S1605" s="1" t="s">
        <v>1603</v>
      </c>
      <c r="T1605" s="1"/>
      <c r="U1605" s="1"/>
      <c r="V1605" s="1" t="s">
        <v>13872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6620</v>
      </c>
      <c r="G1606" s="1" t="s">
        <v>8250</v>
      </c>
      <c r="H1606" s="1" t="s">
        <v>9808</v>
      </c>
      <c r="I1606" s="1" t="s">
        <v>11472</v>
      </c>
      <c r="J1606" s="1"/>
      <c r="K1606" s="1" t="s">
        <v>23181</v>
      </c>
      <c r="L1606" s="1" t="s">
        <v>1604</v>
      </c>
      <c r="M1606" s="1" t="s">
        <v>13145</v>
      </c>
      <c r="N1606" s="1" t="s">
        <v>13213</v>
      </c>
      <c r="O1606" s="1" t="s">
        <v>1604</v>
      </c>
      <c r="P1606" s="1" t="s">
        <v>23214</v>
      </c>
      <c r="Q1606" s="1" t="s">
        <v>24045</v>
      </c>
      <c r="R1606" s="1" t="s">
        <v>13859</v>
      </c>
      <c r="S1606" s="1" t="s">
        <v>1604</v>
      </c>
      <c r="T1606" s="1"/>
      <c r="U1606" s="1"/>
      <c r="V1606" s="1" t="s">
        <v>13872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15017</v>
      </c>
      <c r="F1607" s="1" t="s">
        <v>16111</v>
      </c>
      <c r="G1607" s="1" t="s">
        <v>17209</v>
      </c>
      <c r="H1607" s="1" t="s">
        <v>18260</v>
      </c>
      <c r="I1607" s="1" t="s">
        <v>11473</v>
      </c>
      <c r="J1607" s="1"/>
      <c r="K1607" s="1" t="s">
        <v>23181</v>
      </c>
      <c r="L1607" s="1" t="s">
        <v>1605</v>
      </c>
      <c r="M1607" s="1" t="s">
        <v>13146</v>
      </c>
      <c r="N1607" s="1" t="s">
        <v>13213</v>
      </c>
      <c r="O1607" s="1" t="s">
        <v>1605</v>
      </c>
      <c r="P1607" s="1" t="s">
        <v>23214</v>
      </c>
      <c r="Q1607" s="1" t="s">
        <v>24046</v>
      </c>
      <c r="R1607" s="1" t="s">
        <v>13859</v>
      </c>
      <c r="S1607" s="1" t="s">
        <v>1605</v>
      </c>
      <c r="T1607" s="1"/>
      <c r="U1607" s="1"/>
      <c r="V1607" s="1" t="s">
        <v>13872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8252</v>
      </c>
      <c r="H1608" s="1" t="s">
        <v>9810</v>
      </c>
      <c r="I1608" s="1" t="s">
        <v>11474</v>
      </c>
      <c r="J1608" s="1"/>
      <c r="K1608" s="1" t="s">
        <v>23181</v>
      </c>
      <c r="L1608" s="1" t="s">
        <v>1606</v>
      </c>
      <c r="M1608" s="1" t="s">
        <v>13147</v>
      </c>
      <c r="N1608" s="1" t="s">
        <v>13213</v>
      </c>
      <c r="O1608" s="1" t="s">
        <v>1606</v>
      </c>
      <c r="P1608" s="1" t="s">
        <v>23214</v>
      </c>
      <c r="Q1608" s="1" t="s">
        <v>24047</v>
      </c>
      <c r="R1608" s="1" t="s">
        <v>13859</v>
      </c>
      <c r="S1608" s="1" t="s">
        <v>1606</v>
      </c>
      <c r="T1608" s="1"/>
      <c r="U1608" s="1"/>
      <c r="V1608" s="1" t="s">
        <v>13872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15018</v>
      </c>
      <c r="F1609" s="1" t="s">
        <v>16112</v>
      </c>
      <c r="G1609" s="1" t="s">
        <v>17210</v>
      </c>
      <c r="H1609" s="1" t="s">
        <v>18261</v>
      </c>
      <c r="I1609" s="1" t="s">
        <v>11475</v>
      </c>
      <c r="J1609" s="1"/>
      <c r="K1609" s="1" t="s">
        <v>23181</v>
      </c>
      <c r="L1609" s="1" t="s">
        <v>1607</v>
      </c>
      <c r="M1609" s="1" t="s">
        <v>13148</v>
      </c>
      <c r="N1609" s="1" t="s">
        <v>13213</v>
      </c>
      <c r="O1609" s="1" t="s">
        <v>1607</v>
      </c>
      <c r="P1609" s="1" t="s">
        <v>23214</v>
      </c>
      <c r="Q1609" s="1" t="s">
        <v>24048</v>
      </c>
      <c r="R1609" s="1" t="s">
        <v>13859</v>
      </c>
      <c r="S1609" s="1" t="s">
        <v>1607</v>
      </c>
      <c r="T1609" s="1"/>
      <c r="U1609" s="1"/>
      <c r="V1609" s="1" t="s">
        <v>13872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8254</v>
      </c>
      <c r="H1610" s="1" t="s">
        <v>9812</v>
      </c>
      <c r="I1610" s="1" t="s">
        <v>11476</v>
      </c>
      <c r="J1610" s="1"/>
      <c r="K1610" s="1" t="s">
        <v>23181</v>
      </c>
      <c r="L1610" s="1" t="s">
        <v>1608</v>
      </c>
      <c r="M1610" s="1" t="s">
        <v>13149</v>
      </c>
      <c r="N1610" s="1" t="s">
        <v>13213</v>
      </c>
      <c r="O1610" s="1" t="s">
        <v>1608</v>
      </c>
      <c r="P1610" s="1" t="s">
        <v>23214</v>
      </c>
      <c r="Q1610" s="1" t="s">
        <v>24049</v>
      </c>
      <c r="R1610" s="1" t="s">
        <v>13859</v>
      </c>
      <c r="S1610" s="1" t="s">
        <v>1608</v>
      </c>
      <c r="T1610" s="1"/>
      <c r="U1610" s="1"/>
      <c r="V1610" s="1" t="s">
        <v>13872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8255</v>
      </c>
      <c r="H1611" s="1" t="s">
        <v>9813</v>
      </c>
      <c r="I1611" s="1" t="s">
        <v>11477</v>
      </c>
      <c r="J1611" s="1"/>
      <c r="K1611" s="1" t="s">
        <v>23181</v>
      </c>
      <c r="L1611" s="1" t="s">
        <v>1609</v>
      </c>
      <c r="M1611" s="1" t="s">
        <v>13150</v>
      </c>
      <c r="N1611" s="1" t="s">
        <v>13213</v>
      </c>
      <c r="O1611" s="1" t="s">
        <v>1609</v>
      </c>
      <c r="P1611" s="1" t="s">
        <v>23214</v>
      </c>
      <c r="Q1611" s="1" t="s">
        <v>24050</v>
      </c>
      <c r="R1611" s="1" t="s">
        <v>13859</v>
      </c>
      <c r="S1611" s="1" t="s">
        <v>1609</v>
      </c>
      <c r="T1611" s="1"/>
      <c r="U1611" s="1"/>
      <c r="V1611" s="1" t="s">
        <v>13872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8256</v>
      </c>
      <c r="H1612" s="1" t="s">
        <v>9814</v>
      </c>
      <c r="I1612" s="1" t="s">
        <v>11478</v>
      </c>
      <c r="J1612" s="1"/>
      <c r="K1612" s="1" t="s">
        <v>23181</v>
      </c>
      <c r="L1612" s="1" t="s">
        <v>1610</v>
      </c>
      <c r="M1612" s="1" t="s">
        <v>13151</v>
      </c>
      <c r="N1612" s="1" t="s">
        <v>13213</v>
      </c>
      <c r="O1612" s="1" t="s">
        <v>1610</v>
      </c>
      <c r="P1612" s="1" t="s">
        <v>23214</v>
      </c>
      <c r="Q1612" s="1" t="s">
        <v>24051</v>
      </c>
      <c r="R1612" s="1" t="s">
        <v>13859</v>
      </c>
      <c r="S1612" s="1" t="s">
        <v>1610</v>
      </c>
      <c r="T1612" s="1"/>
      <c r="U1612" s="1"/>
      <c r="V1612" s="1" t="s">
        <v>13872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8257</v>
      </c>
      <c r="H1613" s="1" t="s">
        <v>9815</v>
      </c>
      <c r="I1613" s="1" t="s">
        <v>11479</v>
      </c>
      <c r="J1613" s="1"/>
      <c r="K1613" s="1" t="s">
        <v>23181</v>
      </c>
      <c r="L1613" s="1" t="s">
        <v>1611</v>
      </c>
      <c r="M1613" s="1" t="s">
        <v>13152</v>
      </c>
      <c r="N1613" s="1" t="s">
        <v>13213</v>
      </c>
      <c r="O1613" s="1" t="s">
        <v>1611</v>
      </c>
      <c r="P1613" s="1" t="s">
        <v>23214</v>
      </c>
      <c r="Q1613" s="1" t="s">
        <v>24052</v>
      </c>
      <c r="R1613" s="1" t="s">
        <v>13859</v>
      </c>
      <c r="S1613" s="1" t="s">
        <v>1611</v>
      </c>
      <c r="T1613" s="1"/>
      <c r="U1613" s="1"/>
      <c r="V1613" s="1" t="s">
        <v>13872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8258</v>
      </c>
      <c r="H1614" s="1" t="s">
        <v>9816</v>
      </c>
      <c r="I1614" s="1" t="s">
        <v>11480</v>
      </c>
      <c r="J1614" s="1"/>
      <c r="K1614" s="1" t="s">
        <v>23181</v>
      </c>
      <c r="L1614" s="1" t="s">
        <v>1612</v>
      </c>
      <c r="M1614" s="1" t="s">
        <v>13153</v>
      </c>
      <c r="N1614" s="1" t="s">
        <v>13213</v>
      </c>
      <c r="O1614" s="1" t="s">
        <v>1612</v>
      </c>
      <c r="P1614" s="1" t="s">
        <v>23214</v>
      </c>
      <c r="Q1614" s="1" t="s">
        <v>24053</v>
      </c>
      <c r="R1614" s="1" t="s">
        <v>13859</v>
      </c>
      <c r="S1614" s="1" t="s">
        <v>1612</v>
      </c>
      <c r="T1614" s="1"/>
      <c r="U1614" s="1"/>
      <c r="V1614" s="1" t="s">
        <v>13872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15019</v>
      </c>
      <c r="F1615" s="1" t="s">
        <v>16113</v>
      </c>
      <c r="G1615" s="1" t="s">
        <v>17211</v>
      </c>
      <c r="H1615" s="1" t="s">
        <v>18262</v>
      </c>
      <c r="I1615" s="1" t="s">
        <v>11481</v>
      </c>
      <c r="J1615" s="1"/>
      <c r="K1615" s="1" t="s">
        <v>23181</v>
      </c>
      <c r="L1615" s="1" t="s">
        <v>1613</v>
      </c>
      <c r="M1615" s="1" t="s">
        <v>13154</v>
      </c>
      <c r="N1615" s="1" t="s">
        <v>13213</v>
      </c>
      <c r="O1615" s="1" t="s">
        <v>1613</v>
      </c>
      <c r="P1615" s="1" t="s">
        <v>23214</v>
      </c>
      <c r="Q1615" s="1" t="s">
        <v>24054</v>
      </c>
      <c r="R1615" s="1" t="s">
        <v>13859</v>
      </c>
      <c r="S1615" s="1" t="s">
        <v>1613</v>
      </c>
      <c r="T1615" s="1"/>
      <c r="U1615" s="1"/>
      <c r="V1615" s="1" t="s">
        <v>13872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15020</v>
      </c>
      <c r="F1616" s="1" t="s">
        <v>16114</v>
      </c>
      <c r="G1616" s="1" t="s">
        <v>17212</v>
      </c>
      <c r="H1616" s="1" t="s">
        <v>18263</v>
      </c>
      <c r="I1616" s="1" t="s">
        <v>11482</v>
      </c>
      <c r="J1616" s="1"/>
      <c r="K1616" s="1" t="s">
        <v>23181</v>
      </c>
      <c r="L1616" s="1" t="s">
        <v>1614</v>
      </c>
      <c r="M1616" s="1" t="s">
        <v>13155</v>
      </c>
      <c r="N1616" s="1" t="s">
        <v>13213</v>
      </c>
      <c r="O1616" s="1" t="s">
        <v>1614</v>
      </c>
      <c r="P1616" s="1" t="s">
        <v>23214</v>
      </c>
      <c r="Q1616" s="1" t="s">
        <v>24055</v>
      </c>
      <c r="R1616" s="1" t="s">
        <v>13859</v>
      </c>
      <c r="S1616" s="1" t="s">
        <v>1614</v>
      </c>
      <c r="T1616" s="1"/>
      <c r="U1616" s="1"/>
      <c r="V1616" s="1" t="s">
        <v>13872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6631</v>
      </c>
      <c r="G1617" s="1" t="s">
        <v>8261</v>
      </c>
      <c r="H1617" s="1" t="s">
        <v>9819</v>
      </c>
      <c r="I1617" s="1" t="s">
        <v>11483</v>
      </c>
      <c r="J1617" s="1"/>
      <c r="K1617" s="1" t="s">
        <v>23181</v>
      </c>
      <c r="L1617" s="1" t="s">
        <v>1615</v>
      </c>
      <c r="M1617" s="1" t="s">
        <v>13156</v>
      </c>
      <c r="N1617" s="1" t="s">
        <v>13213</v>
      </c>
      <c r="O1617" s="1" t="s">
        <v>1615</v>
      </c>
      <c r="P1617" s="1" t="s">
        <v>23214</v>
      </c>
      <c r="Q1617" s="1" t="s">
        <v>24056</v>
      </c>
      <c r="R1617" s="1" t="s">
        <v>13859</v>
      </c>
      <c r="S1617" s="1" t="s">
        <v>1615</v>
      </c>
      <c r="T1617" s="1"/>
      <c r="U1617" s="1"/>
      <c r="V1617" s="1" t="s">
        <v>13872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6632</v>
      </c>
      <c r="G1618" s="1" t="s">
        <v>8262</v>
      </c>
      <c r="H1618" s="1" t="s">
        <v>9820</v>
      </c>
      <c r="I1618" s="1" t="s">
        <v>11484</v>
      </c>
      <c r="J1618" s="1"/>
      <c r="K1618" s="1" t="s">
        <v>23181</v>
      </c>
      <c r="L1618" s="1" t="s">
        <v>1616</v>
      </c>
      <c r="M1618" s="1" t="s">
        <v>13157</v>
      </c>
      <c r="N1618" s="1" t="s">
        <v>13213</v>
      </c>
      <c r="O1618" s="1" t="s">
        <v>1616</v>
      </c>
      <c r="P1618" s="1" t="s">
        <v>23214</v>
      </c>
      <c r="Q1618" s="1" t="s">
        <v>24057</v>
      </c>
      <c r="R1618" s="1" t="s">
        <v>13859</v>
      </c>
      <c r="S1618" s="1" t="s">
        <v>1616</v>
      </c>
      <c r="T1618" s="1"/>
      <c r="U1618" s="1"/>
      <c r="V1618" s="1" t="s">
        <v>13872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15021</v>
      </c>
      <c r="F1619" s="1" t="s">
        <v>16115</v>
      </c>
      <c r="G1619" s="1" t="s">
        <v>17213</v>
      </c>
      <c r="H1619" s="1" t="s">
        <v>18264</v>
      </c>
      <c r="I1619" s="1" t="s">
        <v>11485</v>
      </c>
      <c r="J1619" s="1"/>
      <c r="K1619" s="1" t="s">
        <v>23181</v>
      </c>
      <c r="L1619" s="1" t="s">
        <v>1617</v>
      </c>
      <c r="M1619" s="1" t="s">
        <v>13158</v>
      </c>
      <c r="N1619" s="1" t="s">
        <v>13213</v>
      </c>
      <c r="O1619" s="1" t="s">
        <v>1617</v>
      </c>
      <c r="P1619" s="1" t="s">
        <v>23214</v>
      </c>
      <c r="Q1619" s="1" t="s">
        <v>24058</v>
      </c>
      <c r="R1619" s="1" t="s">
        <v>13859</v>
      </c>
      <c r="S1619" s="1" t="s">
        <v>1617</v>
      </c>
      <c r="T1619" s="1"/>
      <c r="U1619" s="1"/>
      <c r="V1619" s="1" t="s">
        <v>13872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6634</v>
      </c>
      <c r="G1620" s="1" t="s">
        <v>8264</v>
      </c>
      <c r="H1620" s="1" t="s">
        <v>9822</v>
      </c>
      <c r="I1620" s="1" t="s">
        <v>11486</v>
      </c>
      <c r="J1620" s="1"/>
      <c r="K1620" s="1" t="s">
        <v>23181</v>
      </c>
      <c r="L1620" s="1" t="s">
        <v>1618</v>
      </c>
      <c r="M1620" s="1" t="s">
        <v>13159</v>
      </c>
      <c r="N1620" s="1" t="s">
        <v>13213</v>
      </c>
      <c r="O1620" s="1" t="s">
        <v>1618</v>
      </c>
      <c r="P1620" s="1" t="s">
        <v>23214</v>
      </c>
      <c r="Q1620" s="1" t="s">
        <v>24059</v>
      </c>
      <c r="R1620" s="1" t="s">
        <v>13859</v>
      </c>
      <c r="S1620" s="1" t="s">
        <v>1618</v>
      </c>
      <c r="T1620" s="1"/>
      <c r="U1620" s="1"/>
      <c r="V1620" s="1" t="s">
        <v>13872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6635</v>
      </c>
      <c r="G1621" s="1" t="s">
        <v>8265</v>
      </c>
      <c r="H1621" s="1" t="s">
        <v>9823</v>
      </c>
      <c r="I1621" s="1" t="s">
        <v>11487</v>
      </c>
      <c r="J1621" s="1"/>
      <c r="K1621" s="1" t="s">
        <v>23181</v>
      </c>
      <c r="L1621" s="1" t="s">
        <v>1619</v>
      </c>
      <c r="M1621" s="1" t="s">
        <v>13160</v>
      </c>
      <c r="N1621" s="1" t="s">
        <v>13213</v>
      </c>
      <c r="O1621" s="1" t="s">
        <v>1619</v>
      </c>
      <c r="P1621" s="1" t="s">
        <v>23214</v>
      </c>
      <c r="Q1621" s="1" t="s">
        <v>24060</v>
      </c>
      <c r="R1621" s="1" t="s">
        <v>13859</v>
      </c>
      <c r="S1621" s="1" t="s">
        <v>1619</v>
      </c>
      <c r="T1621" s="1"/>
      <c r="U1621" s="1"/>
      <c r="V1621" s="1" t="s">
        <v>13872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15022</v>
      </c>
      <c r="F1622" s="1" t="s">
        <v>16116</v>
      </c>
      <c r="G1622" s="1" t="s">
        <v>17214</v>
      </c>
      <c r="H1622" s="1" t="s">
        <v>18265</v>
      </c>
      <c r="I1622" s="1" t="s">
        <v>11488</v>
      </c>
      <c r="J1622" s="1"/>
      <c r="K1622" s="1" t="s">
        <v>23181</v>
      </c>
      <c r="L1622" s="1" t="s">
        <v>1620</v>
      </c>
      <c r="M1622" s="1" t="s">
        <v>13161</v>
      </c>
      <c r="N1622" s="1" t="s">
        <v>13213</v>
      </c>
      <c r="O1622" s="1" t="s">
        <v>1620</v>
      </c>
      <c r="P1622" s="1" t="s">
        <v>23214</v>
      </c>
      <c r="Q1622" s="1" t="s">
        <v>24061</v>
      </c>
      <c r="R1622" s="1" t="s">
        <v>13859</v>
      </c>
      <c r="S1622" s="1" t="s">
        <v>1620</v>
      </c>
      <c r="T1622" s="1"/>
      <c r="U1622" s="1"/>
      <c r="V1622" s="1" t="s">
        <v>13872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6637</v>
      </c>
      <c r="G1623" s="1" t="s">
        <v>8267</v>
      </c>
      <c r="H1623" s="1" t="s">
        <v>9825</v>
      </c>
      <c r="I1623" s="1" t="s">
        <v>11489</v>
      </c>
      <c r="J1623" s="1"/>
      <c r="K1623" s="1" t="s">
        <v>23181</v>
      </c>
      <c r="L1623" s="1" t="s">
        <v>1621</v>
      </c>
      <c r="M1623" s="1" t="s">
        <v>13162</v>
      </c>
      <c r="N1623" s="1" t="s">
        <v>13213</v>
      </c>
      <c r="O1623" s="1" t="s">
        <v>1621</v>
      </c>
      <c r="P1623" s="1" t="s">
        <v>23214</v>
      </c>
      <c r="Q1623" s="1" t="s">
        <v>24062</v>
      </c>
      <c r="R1623" s="1" t="s">
        <v>13859</v>
      </c>
      <c r="S1623" s="1" t="s">
        <v>1621</v>
      </c>
      <c r="T1623" s="1"/>
      <c r="U1623" s="1"/>
      <c r="V1623" s="1" t="s">
        <v>13872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6638</v>
      </c>
      <c r="G1624" s="1" t="s">
        <v>8268</v>
      </c>
      <c r="H1624" s="1" t="s">
        <v>9826</v>
      </c>
      <c r="I1624" s="1" t="s">
        <v>11490</v>
      </c>
      <c r="J1624" s="1"/>
      <c r="K1624" s="1" t="s">
        <v>23181</v>
      </c>
      <c r="L1624" s="1" t="s">
        <v>1622</v>
      </c>
      <c r="M1624" s="1" t="s">
        <v>13163</v>
      </c>
      <c r="N1624" s="1" t="s">
        <v>13213</v>
      </c>
      <c r="O1624" s="1" t="s">
        <v>1622</v>
      </c>
      <c r="P1624" s="1" t="s">
        <v>23214</v>
      </c>
      <c r="Q1624" s="1" t="s">
        <v>24063</v>
      </c>
      <c r="R1624" s="1" t="s">
        <v>13859</v>
      </c>
      <c r="S1624" s="1" t="s">
        <v>1622</v>
      </c>
      <c r="T1624" s="1"/>
      <c r="U1624" s="1"/>
      <c r="V1624" s="1" t="s">
        <v>13872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6639</v>
      </c>
      <c r="G1625" s="1" t="s">
        <v>8269</v>
      </c>
      <c r="H1625" s="1" t="s">
        <v>9827</v>
      </c>
      <c r="I1625" s="1" t="s">
        <v>11491</v>
      </c>
      <c r="J1625" s="1"/>
      <c r="K1625" s="1" t="s">
        <v>23181</v>
      </c>
      <c r="L1625" s="1" t="s">
        <v>1623</v>
      </c>
      <c r="M1625" s="1" t="s">
        <v>13164</v>
      </c>
      <c r="N1625" s="1" t="s">
        <v>13213</v>
      </c>
      <c r="O1625" s="1" t="s">
        <v>1623</v>
      </c>
      <c r="P1625" s="1" t="s">
        <v>23214</v>
      </c>
      <c r="Q1625" s="1" t="s">
        <v>24064</v>
      </c>
      <c r="R1625" s="1" t="s">
        <v>13859</v>
      </c>
      <c r="S1625" s="1" t="s">
        <v>1623</v>
      </c>
      <c r="T1625" s="1"/>
      <c r="U1625" s="1"/>
      <c r="V1625" s="1" t="s">
        <v>13872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6640</v>
      </c>
      <c r="G1626" s="1" t="s">
        <v>8270</v>
      </c>
      <c r="H1626" s="1" t="s">
        <v>9828</v>
      </c>
      <c r="I1626" s="1" t="s">
        <v>11492</v>
      </c>
      <c r="J1626" s="1"/>
      <c r="K1626" s="1" t="s">
        <v>23181</v>
      </c>
      <c r="L1626" s="1" t="s">
        <v>1624</v>
      </c>
      <c r="M1626" s="1" t="s">
        <v>13165</v>
      </c>
      <c r="N1626" s="1" t="s">
        <v>13213</v>
      </c>
      <c r="O1626" s="1" t="s">
        <v>1624</v>
      </c>
      <c r="P1626" s="1" t="s">
        <v>23214</v>
      </c>
      <c r="Q1626" s="1" t="s">
        <v>24065</v>
      </c>
      <c r="R1626" s="1" t="s">
        <v>13859</v>
      </c>
      <c r="S1626" s="1" t="s">
        <v>1624</v>
      </c>
      <c r="T1626" s="1"/>
      <c r="U1626" s="1"/>
      <c r="V1626" s="1" t="s">
        <v>13872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6641</v>
      </c>
      <c r="G1627" s="1" t="s">
        <v>8271</v>
      </c>
      <c r="H1627" s="1" t="s">
        <v>9829</v>
      </c>
      <c r="I1627" s="1" t="s">
        <v>11493</v>
      </c>
      <c r="J1627" s="1"/>
      <c r="K1627" s="1" t="s">
        <v>23181</v>
      </c>
      <c r="L1627" s="1" t="s">
        <v>1625</v>
      </c>
      <c r="M1627" s="1" t="s">
        <v>13166</v>
      </c>
      <c r="N1627" s="1" t="s">
        <v>13213</v>
      </c>
      <c r="O1627" s="1" t="s">
        <v>1625</v>
      </c>
      <c r="P1627" s="1" t="s">
        <v>23214</v>
      </c>
      <c r="Q1627" s="1" t="s">
        <v>24066</v>
      </c>
      <c r="R1627" s="1" t="s">
        <v>13859</v>
      </c>
      <c r="S1627" s="1" t="s">
        <v>1625</v>
      </c>
      <c r="T1627" s="1"/>
      <c r="U1627" s="1"/>
      <c r="V1627" s="1" t="s">
        <v>13872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6642</v>
      </c>
      <c r="G1628" s="1" t="s">
        <v>8272</v>
      </c>
      <c r="H1628" s="1" t="s">
        <v>9830</v>
      </c>
      <c r="I1628" s="1" t="s">
        <v>11494</v>
      </c>
      <c r="J1628" s="1"/>
      <c r="K1628" s="1" t="s">
        <v>23181</v>
      </c>
      <c r="L1628" s="1" t="s">
        <v>1626</v>
      </c>
      <c r="M1628" s="1" t="s">
        <v>13167</v>
      </c>
      <c r="N1628" s="1" t="s">
        <v>13213</v>
      </c>
      <c r="O1628" s="1" t="s">
        <v>1626</v>
      </c>
      <c r="P1628" s="1" t="s">
        <v>23214</v>
      </c>
      <c r="Q1628" s="1" t="s">
        <v>24067</v>
      </c>
      <c r="R1628" s="1" t="s">
        <v>13859</v>
      </c>
      <c r="S1628" s="1" t="s">
        <v>1626</v>
      </c>
      <c r="T1628" s="1"/>
      <c r="U1628" s="1"/>
      <c r="V1628" s="1" t="s">
        <v>13872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6643</v>
      </c>
      <c r="G1629" s="1" t="s">
        <v>8273</v>
      </c>
      <c r="H1629" s="1" t="s">
        <v>9831</v>
      </c>
      <c r="I1629" s="1" t="s">
        <v>11495</v>
      </c>
      <c r="J1629" s="1"/>
      <c r="K1629" s="1" t="s">
        <v>23181</v>
      </c>
      <c r="L1629" s="1" t="s">
        <v>1627</v>
      </c>
      <c r="M1629" s="1" t="s">
        <v>13168</v>
      </c>
      <c r="N1629" s="1" t="s">
        <v>13213</v>
      </c>
      <c r="O1629" s="1" t="s">
        <v>1627</v>
      </c>
      <c r="P1629" s="1" t="s">
        <v>23214</v>
      </c>
      <c r="Q1629" s="1" t="s">
        <v>24068</v>
      </c>
      <c r="R1629" s="1" t="s">
        <v>13859</v>
      </c>
      <c r="S1629" s="1" t="s">
        <v>1627</v>
      </c>
      <c r="T1629" s="1"/>
      <c r="U1629" s="1"/>
      <c r="V1629" s="1" t="s">
        <v>13872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6644</v>
      </c>
      <c r="G1630" s="1" t="s">
        <v>8274</v>
      </c>
      <c r="H1630" s="1" t="s">
        <v>9832</v>
      </c>
      <c r="I1630" s="1" t="s">
        <v>11496</v>
      </c>
      <c r="J1630" s="1"/>
      <c r="K1630" s="1" t="s">
        <v>23181</v>
      </c>
      <c r="L1630" s="1" t="s">
        <v>1628</v>
      </c>
      <c r="M1630" s="1" t="s">
        <v>13169</v>
      </c>
      <c r="N1630" s="1" t="s">
        <v>13213</v>
      </c>
      <c r="O1630" s="1" t="s">
        <v>1628</v>
      </c>
      <c r="P1630" s="1" t="s">
        <v>23214</v>
      </c>
      <c r="Q1630" s="1" t="s">
        <v>24069</v>
      </c>
      <c r="R1630" s="1" t="s">
        <v>13859</v>
      </c>
      <c r="S1630" s="1" t="s">
        <v>1628</v>
      </c>
      <c r="T1630" s="1"/>
      <c r="U1630" s="1"/>
      <c r="V1630" s="1" t="s">
        <v>13872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6645</v>
      </c>
      <c r="G1631" s="1" t="s">
        <v>8275</v>
      </c>
      <c r="H1631" s="1" t="s">
        <v>9833</v>
      </c>
      <c r="I1631" s="1" t="s">
        <v>11497</v>
      </c>
      <c r="J1631" s="1"/>
      <c r="K1631" s="1" t="s">
        <v>23181</v>
      </c>
      <c r="L1631" s="1" t="s">
        <v>1629</v>
      </c>
      <c r="M1631" s="1" t="s">
        <v>13170</v>
      </c>
      <c r="N1631" s="1" t="s">
        <v>13213</v>
      </c>
      <c r="O1631" s="1" t="s">
        <v>1629</v>
      </c>
      <c r="P1631" s="1" t="s">
        <v>23214</v>
      </c>
      <c r="Q1631" s="1" t="s">
        <v>24070</v>
      </c>
      <c r="R1631" s="1" t="s">
        <v>13859</v>
      </c>
      <c r="S1631" s="1" t="s">
        <v>1629</v>
      </c>
      <c r="T1631" s="1"/>
      <c r="U1631" s="1"/>
      <c r="V1631" s="1" t="s">
        <v>13872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6646</v>
      </c>
      <c r="G1632" s="1" t="s">
        <v>8276</v>
      </c>
      <c r="H1632" s="1" t="s">
        <v>9834</v>
      </c>
      <c r="I1632" s="1" t="s">
        <v>11498</v>
      </c>
      <c r="J1632" s="1"/>
      <c r="K1632" s="1" t="s">
        <v>23181</v>
      </c>
      <c r="L1632" s="1" t="s">
        <v>1630</v>
      </c>
      <c r="M1632" s="1" t="s">
        <v>13171</v>
      </c>
      <c r="N1632" s="1" t="s">
        <v>13213</v>
      </c>
      <c r="O1632" s="1" t="s">
        <v>1630</v>
      </c>
      <c r="P1632" s="1" t="s">
        <v>23214</v>
      </c>
      <c r="Q1632" s="1" t="s">
        <v>24071</v>
      </c>
      <c r="R1632" s="1" t="s">
        <v>13859</v>
      </c>
      <c r="S1632" s="1" t="s">
        <v>1630</v>
      </c>
      <c r="T1632" s="1"/>
      <c r="U1632" s="1"/>
      <c r="V1632" s="1" t="s">
        <v>13872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6647</v>
      </c>
      <c r="G1633" s="1" t="s">
        <v>8277</v>
      </c>
      <c r="H1633" s="1" t="s">
        <v>9835</v>
      </c>
      <c r="I1633" s="1" t="s">
        <v>11499</v>
      </c>
      <c r="J1633" s="1"/>
      <c r="K1633" s="1" t="s">
        <v>23181</v>
      </c>
      <c r="L1633" s="1" t="s">
        <v>1631</v>
      </c>
      <c r="M1633" s="1" t="s">
        <v>13172</v>
      </c>
      <c r="N1633" s="1" t="s">
        <v>13213</v>
      </c>
      <c r="O1633" s="1" t="s">
        <v>1631</v>
      </c>
      <c r="P1633" s="1" t="s">
        <v>23214</v>
      </c>
      <c r="Q1633" s="1" t="s">
        <v>24072</v>
      </c>
      <c r="R1633" s="1" t="s">
        <v>13859</v>
      </c>
      <c r="S1633" s="1" t="s">
        <v>1631</v>
      </c>
      <c r="T1633" s="1"/>
      <c r="U1633" s="1"/>
      <c r="V1633" s="1" t="s">
        <v>13872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6648</v>
      </c>
      <c r="G1634" s="1" t="s">
        <v>8278</v>
      </c>
      <c r="H1634" s="1" t="s">
        <v>9836</v>
      </c>
      <c r="I1634" s="1" t="s">
        <v>11500</v>
      </c>
      <c r="J1634" s="1"/>
      <c r="K1634" s="1" t="s">
        <v>23181</v>
      </c>
      <c r="L1634" s="1" t="s">
        <v>1632</v>
      </c>
      <c r="M1634" s="1" t="s">
        <v>13173</v>
      </c>
      <c r="N1634" s="1" t="s">
        <v>13213</v>
      </c>
      <c r="O1634" s="1" t="s">
        <v>1632</v>
      </c>
      <c r="P1634" s="1" t="s">
        <v>23214</v>
      </c>
      <c r="Q1634" s="1" t="s">
        <v>24073</v>
      </c>
      <c r="R1634" s="1" t="s">
        <v>13859</v>
      </c>
      <c r="S1634" s="1" t="s">
        <v>1632</v>
      </c>
      <c r="T1634" s="1"/>
      <c r="U1634" s="1"/>
      <c r="V1634" s="1" t="s">
        <v>13872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6649</v>
      </c>
      <c r="G1635" s="1" t="s">
        <v>8279</v>
      </c>
      <c r="H1635" s="1" t="s">
        <v>9837</v>
      </c>
      <c r="I1635" s="1" t="s">
        <v>11501</v>
      </c>
      <c r="J1635" s="1"/>
      <c r="K1635" s="1" t="s">
        <v>23181</v>
      </c>
      <c r="L1635" s="1" t="s">
        <v>1633</v>
      </c>
      <c r="M1635" s="1" t="s">
        <v>13174</v>
      </c>
      <c r="N1635" s="1" t="s">
        <v>13213</v>
      </c>
      <c r="O1635" s="1" t="s">
        <v>1633</v>
      </c>
      <c r="P1635" s="1" t="s">
        <v>23215</v>
      </c>
      <c r="Q1635" s="1" t="s">
        <v>23215</v>
      </c>
      <c r="R1635" s="1" t="s">
        <v>13859</v>
      </c>
      <c r="S1635" s="1" t="s">
        <v>1633</v>
      </c>
      <c r="T1635" s="1"/>
      <c r="U1635" s="1" t="s">
        <v>24133</v>
      </c>
      <c r="V1635" s="1" t="s">
        <v>13872</v>
      </c>
      <c r="W1635" s="1" t="s">
        <v>1633</v>
      </c>
      <c r="X1635" s="1"/>
      <c r="Y1635" t="s">
        <v>24150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6650</v>
      </c>
      <c r="G1636" s="1" t="s">
        <v>8280</v>
      </c>
      <c r="H1636" s="1" t="s">
        <v>9838</v>
      </c>
      <c r="I1636" s="1" t="s">
        <v>11502</v>
      </c>
      <c r="J1636" s="1"/>
      <c r="K1636" s="1" t="s">
        <v>23181</v>
      </c>
      <c r="L1636" s="1" t="s">
        <v>1634</v>
      </c>
      <c r="M1636" s="1" t="s">
        <v>13175</v>
      </c>
      <c r="N1636" s="1" t="s">
        <v>13213</v>
      </c>
      <c r="O1636" s="1" t="s">
        <v>1634</v>
      </c>
      <c r="P1636" s="1" t="s">
        <v>23215</v>
      </c>
      <c r="Q1636" s="1" t="s">
        <v>23215</v>
      </c>
      <c r="R1636" s="1" t="s">
        <v>13859</v>
      </c>
      <c r="S1636" s="1" t="s">
        <v>1634</v>
      </c>
      <c r="T1636" s="1"/>
      <c r="U1636" s="1"/>
      <c r="V1636" s="1" t="s">
        <v>13872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6651</v>
      </c>
      <c r="G1637" s="1" t="s">
        <v>8281</v>
      </c>
      <c r="H1637" s="1" t="s">
        <v>9839</v>
      </c>
      <c r="I1637" s="1" t="s">
        <v>11503</v>
      </c>
      <c r="J1637" s="1"/>
      <c r="K1637" s="1" t="s">
        <v>23181</v>
      </c>
      <c r="L1637" s="1" t="s">
        <v>1635</v>
      </c>
      <c r="M1637" s="1" t="s">
        <v>13176</v>
      </c>
      <c r="N1637" s="1" t="s">
        <v>13213</v>
      </c>
      <c r="O1637" s="1" t="s">
        <v>1635</v>
      </c>
      <c r="P1637" s="1" t="s">
        <v>23215</v>
      </c>
      <c r="Q1637" s="1" t="s">
        <v>23215</v>
      </c>
      <c r="R1637" s="1" t="s">
        <v>13859</v>
      </c>
      <c r="S1637" s="1" t="s">
        <v>1635</v>
      </c>
      <c r="T1637" s="1"/>
      <c r="U1637" s="1"/>
      <c r="V1637" s="1" t="s">
        <v>13872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6652</v>
      </c>
      <c r="G1638" s="1" t="s">
        <v>8282</v>
      </c>
      <c r="H1638" s="1" t="s">
        <v>9840</v>
      </c>
      <c r="I1638" s="1" t="s">
        <v>11504</v>
      </c>
      <c r="J1638" s="1"/>
      <c r="K1638" s="1" t="s">
        <v>23181</v>
      </c>
      <c r="L1638" s="1" t="s">
        <v>1636</v>
      </c>
      <c r="M1638" s="1" t="s">
        <v>13177</v>
      </c>
      <c r="N1638" s="1" t="s">
        <v>13213</v>
      </c>
      <c r="O1638" s="1" t="s">
        <v>1636</v>
      </c>
      <c r="P1638" s="1" t="s">
        <v>23215</v>
      </c>
      <c r="Q1638" s="1" t="s">
        <v>23215</v>
      </c>
      <c r="R1638" s="1" t="s">
        <v>13859</v>
      </c>
      <c r="S1638" s="1" t="s">
        <v>1636</v>
      </c>
      <c r="T1638" s="1"/>
      <c r="U1638" s="1"/>
      <c r="V1638" s="1" t="s">
        <v>13872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6653</v>
      </c>
      <c r="G1639" s="1" t="s">
        <v>8283</v>
      </c>
      <c r="H1639" s="1" t="s">
        <v>9841</v>
      </c>
      <c r="I1639" s="1" t="s">
        <v>11505</v>
      </c>
      <c r="J1639" s="1"/>
      <c r="K1639" s="1" t="s">
        <v>23181</v>
      </c>
      <c r="L1639" s="1" t="s">
        <v>1637</v>
      </c>
      <c r="M1639" s="1" t="s">
        <v>13178</v>
      </c>
      <c r="N1639" s="1" t="s">
        <v>13213</v>
      </c>
      <c r="O1639" s="1" t="s">
        <v>1637</v>
      </c>
      <c r="P1639" s="1" t="s">
        <v>23215</v>
      </c>
      <c r="Q1639" s="1" t="s">
        <v>23215</v>
      </c>
      <c r="R1639" s="1" t="s">
        <v>13859</v>
      </c>
      <c r="S1639" s="1" t="s">
        <v>1637</v>
      </c>
      <c r="T1639" s="1"/>
      <c r="U1639" s="1"/>
      <c r="V1639" s="1" t="s">
        <v>13872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6654</v>
      </c>
      <c r="G1640" s="1" t="s">
        <v>8284</v>
      </c>
      <c r="H1640" s="1" t="s">
        <v>9835</v>
      </c>
      <c r="I1640" s="1" t="s">
        <v>11506</v>
      </c>
      <c r="J1640" s="1"/>
      <c r="K1640" s="1" t="s">
        <v>23181</v>
      </c>
      <c r="L1640" s="1" t="s">
        <v>1638</v>
      </c>
      <c r="M1640" s="1" t="s">
        <v>13179</v>
      </c>
      <c r="N1640" s="1" t="s">
        <v>13213</v>
      </c>
      <c r="O1640" s="1" t="s">
        <v>1638</v>
      </c>
      <c r="P1640" s="1" t="s">
        <v>23215</v>
      </c>
      <c r="Q1640" s="1" t="s">
        <v>23215</v>
      </c>
      <c r="R1640" s="1" t="s">
        <v>13859</v>
      </c>
      <c r="S1640" s="1" t="s">
        <v>1638</v>
      </c>
      <c r="T1640" s="1"/>
      <c r="U1640" s="1"/>
      <c r="V1640" s="1" t="s">
        <v>13872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6655</v>
      </c>
      <c r="G1641" s="1" t="s">
        <v>8285</v>
      </c>
      <c r="H1641" s="1" t="s">
        <v>9842</v>
      </c>
      <c r="I1641" s="1" t="s">
        <v>11507</v>
      </c>
      <c r="J1641" s="1"/>
      <c r="K1641" s="1" t="s">
        <v>23181</v>
      </c>
      <c r="L1641" s="1" t="s">
        <v>1639</v>
      </c>
      <c r="M1641" s="1" t="s">
        <v>13180</v>
      </c>
      <c r="N1641" s="1" t="s">
        <v>13213</v>
      </c>
      <c r="O1641" s="1" t="s">
        <v>1639</v>
      </c>
      <c r="P1641" s="1" t="s">
        <v>23215</v>
      </c>
      <c r="Q1641" s="1" t="s">
        <v>23215</v>
      </c>
      <c r="R1641" s="1" t="s">
        <v>13859</v>
      </c>
      <c r="S1641" s="1" t="s">
        <v>1639</v>
      </c>
      <c r="T1641" s="1"/>
      <c r="U1641" s="1"/>
      <c r="V1641" s="1" t="s">
        <v>13872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6656</v>
      </c>
      <c r="G1642" s="1" t="s">
        <v>8286</v>
      </c>
      <c r="H1642" s="1" t="s">
        <v>9843</v>
      </c>
      <c r="I1642" s="1" t="s">
        <v>11508</v>
      </c>
      <c r="J1642" s="1"/>
      <c r="K1642" s="1" t="s">
        <v>23181</v>
      </c>
      <c r="L1642" s="1" t="s">
        <v>1640</v>
      </c>
      <c r="M1642" s="1" t="s">
        <v>13181</v>
      </c>
      <c r="N1642" s="1" t="s">
        <v>13213</v>
      </c>
      <c r="O1642" s="1" t="s">
        <v>1640</v>
      </c>
      <c r="P1642" s="1" t="s">
        <v>23215</v>
      </c>
      <c r="Q1642" s="1" t="s">
        <v>23215</v>
      </c>
      <c r="R1642" s="1" t="s">
        <v>13859</v>
      </c>
      <c r="S1642" s="1" t="s">
        <v>1640</v>
      </c>
      <c r="T1642" s="1"/>
      <c r="U1642" s="1"/>
      <c r="V1642" s="1" t="s">
        <v>13872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6657</v>
      </c>
      <c r="G1643" s="1" t="s">
        <v>8287</v>
      </c>
      <c r="H1643" s="1" t="s">
        <v>9844</v>
      </c>
      <c r="I1643" s="1" t="s">
        <v>11509</v>
      </c>
      <c r="J1643" s="1"/>
      <c r="K1643" s="1" t="s">
        <v>23181</v>
      </c>
      <c r="L1643" s="1" t="s">
        <v>1641</v>
      </c>
      <c r="M1643" s="1" t="s">
        <v>13182</v>
      </c>
      <c r="N1643" s="1" t="s">
        <v>13213</v>
      </c>
      <c r="O1643" s="1" t="s">
        <v>1641</v>
      </c>
      <c r="P1643" s="1" t="s">
        <v>23215</v>
      </c>
      <c r="Q1643" s="1" t="s">
        <v>23215</v>
      </c>
      <c r="R1643" s="1" t="s">
        <v>13859</v>
      </c>
      <c r="S1643" s="1" t="s">
        <v>1641</v>
      </c>
      <c r="T1643" s="1"/>
      <c r="U1643" s="1"/>
      <c r="V1643" s="1" t="s">
        <v>13872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6658</v>
      </c>
      <c r="G1644" s="1" t="s">
        <v>8288</v>
      </c>
      <c r="H1644" s="1" t="s">
        <v>9845</v>
      </c>
      <c r="I1644" s="1" t="s">
        <v>11510</v>
      </c>
      <c r="J1644" s="1"/>
      <c r="K1644" s="1" t="s">
        <v>23181</v>
      </c>
      <c r="L1644" s="1" t="s">
        <v>1642</v>
      </c>
      <c r="M1644" s="1" t="s">
        <v>13183</v>
      </c>
      <c r="N1644" s="1" t="s">
        <v>13213</v>
      </c>
      <c r="O1644" s="1" t="s">
        <v>1642</v>
      </c>
      <c r="P1644" s="1" t="s">
        <v>23215</v>
      </c>
      <c r="Q1644" s="1" t="s">
        <v>23215</v>
      </c>
      <c r="R1644" s="1" t="s">
        <v>13859</v>
      </c>
      <c r="S1644" s="1" t="s">
        <v>1642</v>
      </c>
      <c r="T1644" s="1"/>
      <c r="U1644" s="1"/>
      <c r="V1644" s="1" t="s">
        <v>13872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6659</v>
      </c>
      <c r="G1645" s="1" t="s">
        <v>8289</v>
      </c>
      <c r="H1645" s="1" t="s">
        <v>9846</v>
      </c>
      <c r="I1645" s="1" t="s">
        <v>11511</v>
      </c>
      <c r="J1645" s="1"/>
      <c r="K1645" s="1" t="s">
        <v>23181</v>
      </c>
      <c r="L1645" s="1" t="s">
        <v>1643</v>
      </c>
      <c r="M1645" s="1" t="s">
        <v>13184</v>
      </c>
      <c r="N1645" s="1" t="s">
        <v>13213</v>
      </c>
      <c r="O1645" s="1" t="s">
        <v>1643</v>
      </c>
      <c r="P1645" s="1" t="s">
        <v>23215</v>
      </c>
      <c r="Q1645" s="1" t="s">
        <v>23215</v>
      </c>
      <c r="R1645" s="1" t="s">
        <v>13859</v>
      </c>
      <c r="S1645" s="1" t="s">
        <v>1643</v>
      </c>
      <c r="T1645" s="1"/>
      <c r="U1645" s="1"/>
      <c r="V1645" s="1" t="s">
        <v>13872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6660</v>
      </c>
      <c r="G1646" s="1" t="s">
        <v>8290</v>
      </c>
      <c r="H1646" s="1" t="s">
        <v>9847</v>
      </c>
      <c r="I1646" s="1" t="s">
        <v>11512</v>
      </c>
      <c r="J1646" s="1"/>
      <c r="K1646" s="1" t="s">
        <v>23181</v>
      </c>
      <c r="L1646" s="1" t="s">
        <v>1644</v>
      </c>
      <c r="M1646" s="1" t="s">
        <v>13185</v>
      </c>
      <c r="N1646" s="1" t="s">
        <v>13213</v>
      </c>
      <c r="O1646" s="1" t="s">
        <v>1644</v>
      </c>
      <c r="P1646" s="1" t="s">
        <v>23215</v>
      </c>
      <c r="Q1646" s="1" t="s">
        <v>23215</v>
      </c>
      <c r="R1646" s="1" t="s">
        <v>13859</v>
      </c>
      <c r="S1646" s="1" t="s">
        <v>1644</v>
      </c>
      <c r="T1646" s="1"/>
      <c r="U1646" s="1"/>
      <c r="V1646" s="1" t="s">
        <v>13872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6661</v>
      </c>
      <c r="G1647" s="1" t="s">
        <v>8291</v>
      </c>
      <c r="H1647" s="1" t="s">
        <v>9848</v>
      </c>
      <c r="I1647" s="1" t="s">
        <v>11513</v>
      </c>
      <c r="J1647" s="1"/>
      <c r="K1647" s="1" t="s">
        <v>23181</v>
      </c>
      <c r="L1647" s="1" t="s">
        <v>1645</v>
      </c>
      <c r="M1647" s="1" t="s">
        <v>13186</v>
      </c>
      <c r="N1647" s="1" t="s">
        <v>13213</v>
      </c>
      <c r="O1647" s="1" t="s">
        <v>1645</v>
      </c>
      <c r="P1647" s="1" t="s">
        <v>23215</v>
      </c>
      <c r="Q1647" s="1" t="s">
        <v>23215</v>
      </c>
      <c r="R1647" s="1" t="s">
        <v>13859</v>
      </c>
      <c r="S1647" s="1" t="s">
        <v>1645</v>
      </c>
      <c r="T1647" s="1"/>
      <c r="U1647" s="1"/>
      <c r="V1647" s="1" t="s">
        <v>13872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6662</v>
      </c>
      <c r="G1648" s="1" t="s">
        <v>8292</v>
      </c>
      <c r="H1648" s="1" t="s">
        <v>9849</v>
      </c>
      <c r="I1648" s="1" t="s">
        <v>11514</v>
      </c>
      <c r="J1648" s="1"/>
      <c r="K1648" s="1" t="s">
        <v>23181</v>
      </c>
      <c r="L1648" s="1" t="s">
        <v>1646</v>
      </c>
      <c r="M1648" s="1" t="s">
        <v>13187</v>
      </c>
      <c r="N1648" s="1" t="s">
        <v>13213</v>
      </c>
      <c r="O1648" s="1" t="s">
        <v>1646</v>
      </c>
      <c r="P1648" s="1" t="s">
        <v>23215</v>
      </c>
      <c r="Q1648" s="1" t="s">
        <v>23215</v>
      </c>
      <c r="R1648" s="1" t="s">
        <v>13859</v>
      </c>
      <c r="S1648" s="1" t="s">
        <v>1646</v>
      </c>
      <c r="T1648" s="1"/>
      <c r="U1648" s="1"/>
      <c r="V1648" s="1" t="s">
        <v>13872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6663</v>
      </c>
      <c r="G1649" s="1" t="s">
        <v>8293</v>
      </c>
      <c r="H1649" s="1" t="s">
        <v>9850</v>
      </c>
      <c r="I1649" s="1" t="s">
        <v>11515</v>
      </c>
      <c r="J1649" s="1"/>
      <c r="K1649" s="1" t="s">
        <v>23181</v>
      </c>
      <c r="L1649" s="1" t="s">
        <v>1647</v>
      </c>
      <c r="M1649" s="1" t="s">
        <v>13188</v>
      </c>
      <c r="N1649" s="1" t="s">
        <v>13213</v>
      </c>
      <c r="O1649" s="1" t="s">
        <v>1647</v>
      </c>
      <c r="P1649" s="1" t="s">
        <v>23216</v>
      </c>
      <c r="Q1649" s="1" t="s">
        <v>24074</v>
      </c>
      <c r="R1649" s="1" t="s">
        <v>13859</v>
      </c>
      <c r="S1649" s="1" t="s">
        <v>1647</v>
      </c>
      <c r="T1649" s="1" t="s">
        <v>24116</v>
      </c>
      <c r="U1649" s="1"/>
      <c r="V1649" s="1" t="s">
        <v>13872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6664</v>
      </c>
      <c r="G1650" s="1" t="s">
        <v>8294</v>
      </c>
      <c r="H1650" s="1" t="s">
        <v>9851</v>
      </c>
      <c r="I1650" s="1" t="s">
        <v>11516</v>
      </c>
      <c r="J1650" s="1"/>
      <c r="K1650" s="1" t="s">
        <v>23181</v>
      </c>
      <c r="L1650" s="1" t="s">
        <v>1648</v>
      </c>
      <c r="M1650" s="1" t="s">
        <v>13189</v>
      </c>
      <c r="N1650" s="1" t="s">
        <v>13213</v>
      </c>
      <c r="O1650" s="1" t="s">
        <v>1648</v>
      </c>
      <c r="P1650" s="1" t="s">
        <v>23216</v>
      </c>
      <c r="Q1650" s="1" t="s">
        <v>24075</v>
      </c>
      <c r="R1650" s="1" t="s">
        <v>13859</v>
      </c>
      <c r="S1650" s="1" t="s">
        <v>1648</v>
      </c>
      <c r="T1650" s="1"/>
      <c r="U1650" s="1"/>
      <c r="V1650" s="1" t="s">
        <v>13872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6665</v>
      </c>
      <c r="G1651" s="1" t="s">
        <v>8295</v>
      </c>
      <c r="H1651" s="1" t="s">
        <v>9852</v>
      </c>
      <c r="I1651" s="1" t="s">
        <v>11517</v>
      </c>
      <c r="J1651" s="1"/>
      <c r="K1651" s="1" t="s">
        <v>23181</v>
      </c>
      <c r="L1651" s="1" t="s">
        <v>1649</v>
      </c>
      <c r="M1651" s="1" t="s">
        <v>13190</v>
      </c>
      <c r="N1651" s="1" t="s">
        <v>13213</v>
      </c>
      <c r="O1651" s="1" t="s">
        <v>1649</v>
      </c>
      <c r="P1651" s="1" t="s">
        <v>23216</v>
      </c>
      <c r="Q1651" s="1" t="s">
        <v>24076</v>
      </c>
      <c r="R1651" s="1" t="s">
        <v>13859</v>
      </c>
      <c r="S1651" s="1" t="s">
        <v>1649</v>
      </c>
      <c r="T1651" s="1"/>
      <c r="U1651" s="1"/>
      <c r="V1651" s="1" t="s">
        <v>13872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6666</v>
      </c>
      <c r="G1652" s="1" t="s">
        <v>8296</v>
      </c>
      <c r="H1652" s="1" t="s">
        <v>9853</v>
      </c>
      <c r="I1652" s="1" t="s">
        <v>11518</v>
      </c>
      <c r="J1652" s="1"/>
      <c r="K1652" s="1" t="s">
        <v>23181</v>
      </c>
      <c r="L1652" s="1" t="s">
        <v>1650</v>
      </c>
      <c r="M1652" s="1" t="s">
        <v>13191</v>
      </c>
      <c r="N1652" s="1" t="s">
        <v>13213</v>
      </c>
      <c r="O1652" s="1" t="s">
        <v>1650</v>
      </c>
      <c r="P1652" s="1" t="s">
        <v>23216</v>
      </c>
      <c r="Q1652" s="1" t="s">
        <v>24077</v>
      </c>
      <c r="R1652" s="1" t="s">
        <v>13859</v>
      </c>
      <c r="S1652" s="1" t="s">
        <v>1650</v>
      </c>
      <c r="T1652" s="1"/>
      <c r="U1652" s="1"/>
      <c r="V1652" s="1" t="s">
        <v>13872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6667</v>
      </c>
      <c r="G1653" s="1" t="s">
        <v>8297</v>
      </c>
      <c r="H1653" s="1" t="s">
        <v>9854</v>
      </c>
      <c r="I1653" s="1" t="s">
        <v>11519</v>
      </c>
      <c r="J1653" s="1"/>
      <c r="K1653" s="1" t="s">
        <v>23181</v>
      </c>
      <c r="L1653" s="1" t="s">
        <v>1651</v>
      </c>
      <c r="M1653" s="1" t="s">
        <v>13192</v>
      </c>
      <c r="N1653" s="1" t="s">
        <v>13213</v>
      </c>
      <c r="O1653" s="1" t="s">
        <v>1651</v>
      </c>
      <c r="P1653" s="1" t="s">
        <v>23216</v>
      </c>
      <c r="Q1653" s="1" t="s">
        <v>24078</v>
      </c>
      <c r="R1653" s="1" t="s">
        <v>13859</v>
      </c>
      <c r="S1653" s="1" t="s">
        <v>1651</v>
      </c>
      <c r="T1653" s="1"/>
      <c r="U1653" s="1"/>
      <c r="V1653" s="1" t="s">
        <v>13872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6668</v>
      </c>
      <c r="G1654" s="1" t="s">
        <v>8298</v>
      </c>
      <c r="H1654" s="1" t="s">
        <v>9855</v>
      </c>
      <c r="I1654" s="1" t="s">
        <v>11520</v>
      </c>
      <c r="J1654" s="1"/>
      <c r="K1654" s="1" t="s">
        <v>23181</v>
      </c>
      <c r="L1654" s="1" t="s">
        <v>1652</v>
      </c>
      <c r="M1654" s="1" t="s">
        <v>13193</v>
      </c>
      <c r="N1654" s="1" t="s">
        <v>13213</v>
      </c>
      <c r="O1654" s="1" t="s">
        <v>1652</v>
      </c>
      <c r="P1654" s="1" t="s">
        <v>23216</v>
      </c>
      <c r="Q1654" s="1" t="s">
        <v>24079</v>
      </c>
      <c r="R1654" s="1" t="s">
        <v>13859</v>
      </c>
      <c r="S1654" s="1" t="s">
        <v>1652</v>
      </c>
      <c r="T1654" s="1"/>
      <c r="U1654" s="1"/>
      <c r="V1654" s="1" t="s">
        <v>13872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6669</v>
      </c>
      <c r="G1655" s="1" t="s">
        <v>8299</v>
      </c>
      <c r="H1655" s="1" t="s">
        <v>9856</v>
      </c>
      <c r="I1655" s="1" t="s">
        <v>11521</v>
      </c>
      <c r="J1655" s="1"/>
      <c r="K1655" s="1" t="s">
        <v>23181</v>
      </c>
      <c r="L1655" s="1" t="s">
        <v>1653</v>
      </c>
      <c r="M1655" s="1" t="s">
        <v>13194</v>
      </c>
      <c r="N1655" s="1" t="s">
        <v>13213</v>
      </c>
      <c r="O1655" s="1" t="s">
        <v>1653</v>
      </c>
      <c r="P1655" s="1" t="s">
        <v>23216</v>
      </c>
      <c r="Q1655" s="1" t="s">
        <v>24080</v>
      </c>
      <c r="R1655" s="1" t="s">
        <v>13859</v>
      </c>
      <c r="S1655" s="1" t="s">
        <v>1653</v>
      </c>
      <c r="T1655" s="1"/>
      <c r="U1655" s="1"/>
      <c r="V1655" s="1" t="s">
        <v>13872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6670</v>
      </c>
      <c r="G1656" s="1" t="s">
        <v>8300</v>
      </c>
      <c r="H1656" s="1" t="s">
        <v>9857</v>
      </c>
      <c r="I1656" s="1" t="s">
        <v>11522</v>
      </c>
      <c r="J1656" s="1"/>
      <c r="K1656" s="1" t="s">
        <v>23181</v>
      </c>
      <c r="L1656" s="1" t="s">
        <v>1654</v>
      </c>
      <c r="M1656" s="1" t="s">
        <v>13195</v>
      </c>
      <c r="N1656" s="1" t="s">
        <v>13213</v>
      </c>
      <c r="O1656" s="1" t="s">
        <v>1654</v>
      </c>
      <c r="P1656" s="1" t="s">
        <v>23216</v>
      </c>
      <c r="Q1656" s="1" t="s">
        <v>24081</v>
      </c>
      <c r="R1656" s="1" t="s">
        <v>13859</v>
      </c>
      <c r="S1656" s="1" t="s">
        <v>1654</v>
      </c>
      <c r="T1656" s="1"/>
      <c r="U1656" s="1"/>
      <c r="V1656" s="1" t="s">
        <v>13872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6671</v>
      </c>
      <c r="G1657" s="1" t="s">
        <v>8301</v>
      </c>
      <c r="H1657" s="1" t="s">
        <v>9858</v>
      </c>
      <c r="I1657" s="1" t="s">
        <v>11523</v>
      </c>
      <c r="J1657" s="1"/>
      <c r="K1657" s="1" t="s">
        <v>23181</v>
      </c>
      <c r="L1657" s="1" t="s">
        <v>1655</v>
      </c>
      <c r="M1657" s="1" t="s">
        <v>13196</v>
      </c>
      <c r="N1657" s="1" t="s">
        <v>13213</v>
      </c>
      <c r="O1657" s="1" t="s">
        <v>1655</v>
      </c>
      <c r="P1657" s="1" t="s">
        <v>23216</v>
      </c>
      <c r="Q1657" s="1" t="s">
        <v>24082</v>
      </c>
      <c r="R1657" s="1" t="s">
        <v>13859</v>
      </c>
      <c r="S1657" s="1" t="s">
        <v>1655</v>
      </c>
      <c r="T1657" s="1"/>
      <c r="U1657" s="1"/>
      <c r="V1657" s="1" t="s">
        <v>13872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6672</v>
      </c>
      <c r="G1658" s="1" t="s">
        <v>8302</v>
      </c>
      <c r="H1658" s="1" t="s">
        <v>9859</v>
      </c>
      <c r="I1658" s="1" t="s">
        <v>11524</v>
      </c>
      <c r="J1658" s="1"/>
      <c r="K1658" s="1" t="s">
        <v>23181</v>
      </c>
      <c r="L1658" s="1" t="s">
        <v>1656</v>
      </c>
      <c r="M1658" s="1" t="s">
        <v>13197</v>
      </c>
      <c r="N1658" s="1" t="s">
        <v>13213</v>
      </c>
      <c r="O1658" s="1" t="s">
        <v>1656</v>
      </c>
      <c r="P1658" s="1" t="s">
        <v>23216</v>
      </c>
      <c r="Q1658" s="1" t="s">
        <v>24083</v>
      </c>
      <c r="R1658" s="1" t="s">
        <v>13859</v>
      </c>
      <c r="S1658" s="1" t="s">
        <v>1656</v>
      </c>
      <c r="T1658" s="1"/>
      <c r="U1658" s="1"/>
      <c r="V1658" s="1" t="s">
        <v>13872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6673</v>
      </c>
      <c r="G1659" s="1" t="s">
        <v>8303</v>
      </c>
      <c r="H1659" s="1" t="s">
        <v>9860</v>
      </c>
      <c r="I1659" s="1" t="s">
        <v>11525</v>
      </c>
      <c r="J1659" s="1"/>
      <c r="K1659" s="1" t="s">
        <v>23181</v>
      </c>
      <c r="L1659" s="1" t="s">
        <v>1657</v>
      </c>
      <c r="M1659" s="1" t="s">
        <v>13198</v>
      </c>
      <c r="N1659" s="1" t="s">
        <v>13213</v>
      </c>
      <c r="O1659" s="1" t="s">
        <v>1657</v>
      </c>
      <c r="P1659" s="1" t="s">
        <v>23216</v>
      </c>
      <c r="Q1659" s="1" t="s">
        <v>24084</v>
      </c>
      <c r="R1659" s="1" t="s">
        <v>13859</v>
      </c>
      <c r="S1659" s="1" t="s">
        <v>1657</v>
      </c>
      <c r="T1659" s="1"/>
      <c r="U1659" s="1"/>
      <c r="V1659" s="1" t="s">
        <v>13872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6674</v>
      </c>
      <c r="G1660" s="1" t="s">
        <v>8304</v>
      </c>
      <c r="H1660" s="1" t="s">
        <v>9861</v>
      </c>
      <c r="I1660" s="1" t="s">
        <v>11526</v>
      </c>
      <c r="J1660" s="1"/>
      <c r="K1660" s="1" t="s">
        <v>23181</v>
      </c>
      <c r="L1660" s="1" t="s">
        <v>1658</v>
      </c>
      <c r="M1660" s="1" t="s">
        <v>13199</v>
      </c>
      <c r="N1660" s="1" t="s">
        <v>13213</v>
      </c>
      <c r="O1660" s="1" t="s">
        <v>1658</v>
      </c>
      <c r="P1660" s="1" t="s">
        <v>23216</v>
      </c>
      <c r="Q1660" s="1" t="s">
        <v>24085</v>
      </c>
      <c r="R1660" s="1" t="s">
        <v>13859</v>
      </c>
      <c r="S1660" s="1" t="s">
        <v>1658</v>
      </c>
      <c r="T1660" s="1"/>
      <c r="U1660" s="1"/>
      <c r="V1660" s="1" t="s">
        <v>13872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6675</v>
      </c>
      <c r="G1661" s="1" t="s">
        <v>8305</v>
      </c>
      <c r="H1661" s="1" t="s">
        <v>9862</v>
      </c>
      <c r="I1661" s="1" t="s">
        <v>11527</v>
      </c>
      <c r="J1661" s="1"/>
      <c r="K1661" s="1" t="s">
        <v>23181</v>
      </c>
      <c r="L1661" s="1" t="s">
        <v>1659</v>
      </c>
      <c r="M1661" s="1" t="s">
        <v>13200</v>
      </c>
      <c r="N1661" s="1" t="s">
        <v>13213</v>
      </c>
      <c r="O1661" s="1" t="s">
        <v>1659</v>
      </c>
      <c r="P1661" s="1" t="s">
        <v>23216</v>
      </c>
      <c r="Q1661" s="1" t="s">
        <v>24086</v>
      </c>
      <c r="R1661" s="1" t="s">
        <v>13859</v>
      </c>
      <c r="S1661" s="1" t="s">
        <v>1659</v>
      </c>
      <c r="T1661" s="1"/>
      <c r="U1661" s="1"/>
      <c r="V1661" s="1" t="s">
        <v>13872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6676</v>
      </c>
      <c r="G1662" s="1" t="s">
        <v>8306</v>
      </c>
      <c r="H1662" s="1" t="s">
        <v>9863</v>
      </c>
      <c r="I1662" s="1" t="s">
        <v>11528</v>
      </c>
      <c r="J1662" s="1"/>
      <c r="K1662" s="1" t="s">
        <v>23181</v>
      </c>
      <c r="L1662" s="1" t="s">
        <v>1660</v>
      </c>
      <c r="M1662" s="1" t="s">
        <v>13201</v>
      </c>
      <c r="N1662" s="1" t="s">
        <v>13213</v>
      </c>
      <c r="O1662" s="1" t="s">
        <v>1660</v>
      </c>
      <c r="P1662" s="1" t="s">
        <v>23216</v>
      </c>
      <c r="Q1662" s="1" t="s">
        <v>24087</v>
      </c>
      <c r="R1662" s="1" t="s">
        <v>13859</v>
      </c>
      <c r="S1662" s="1" t="s">
        <v>1660</v>
      </c>
      <c r="T1662" s="1"/>
      <c r="U1662" s="1"/>
      <c r="V1662" s="1" t="s">
        <v>13872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6677</v>
      </c>
      <c r="G1663" s="1" t="s">
        <v>8307</v>
      </c>
      <c r="H1663" s="1" t="s">
        <v>9864</v>
      </c>
      <c r="I1663" s="1" t="s">
        <v>11529</v>
      </c>
      <c r="J1663" s="1"/>
      <c r="K1663" s="1" t="s">
        <v>23181</v>
      </c>
      <c r="L1663" s="1" t="s">
        <v>1661</v>
      </c>
      <c r="M1663" s="1" t="s">
        <v>13202</v>
      </c>
      <c r="N1663" s="1" t="s">
        <v>13213</v>
      </c>
      <c r="O1663" s="1" t="s">
        <v>1661</v>
      </c>
      <c r="P1663" s="1" t="s">
        <v>23216</v>
      </c>
      <c r="Q1663" s="1" t="s">
        <v>24088</v>
      </c>
      <c r="R1663" s="1" t="s">
        <v>13859</v>
      </c>
      <c r="S1663" s="1" t="s">
        <v>1661</v>
      </c>
      <c r="T1663" s="1"/>
      <c r="U1663" s="1"/>
      <c r="V1663" s="1" t="s">
        <v>13872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6678</v>
      </c>
      <c r="G1664" s="1" t="s">
        <v>8308</v>
      </c>
      <c r="H1664" s="1" t="s">
        <v>9849</v>
      </c>
      <c r="I1664" s="1" t="s">
        <v>11530</v>
      </c>
      <c r="J1664" s="1"/>
      <c r="K1664" s="1" t="s">
        <v>23181</v>
      </c>
      <c r="L1664" s="1" t="s">
        <v>1662</v>
      </c>
      <c r="M1664" s="1" t="s">
        <v>13203</v>
      </c>
      <c r="N1664" s="1" t="s">
        <v>13213</v>
      </c>
      <c r="O1664" s="1" t="s">
        <v>1662</v>
      </c>
      <c r="P1664" s="1" t="s">
        <v>23216</v>
      </c>
      <c r="Q1664" s="1" t="s">
        <v>24089</v>
      </c>
      <c r="R1664" s="1" t="s">
        <v>13859</v>
      </c>
      <c r="S1664" s="1" t="s">
        <v>1662</v>
      </c>
      <c r="T1664" s="1"/>
      <c r="U1664" s="1"/>
      <c r="V1664" s="1" t="s">
        <v>13872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6679</v>
      </c>
      <c r="G1665" s="1" t="s">
        <v>8309</v>
      </c>
      <c r="H1665" s="1" t="s">
        <v>9833</v>
      </c>
      <c r="I1665" s="1" t="s">
        <v>11531</v>
      </c>
      <c r="J1665" s="1"/>
      <c r="K1665" s="1" t="s">
        <v>23181</v>
      </c>
      <c r="L1665" s="1" t="s">
        <v>1663</v>
      </c>
      <c r="M1665" s="1" t="s">
        <v>13204</v>
      </c>
      <c r="N1665" s="1" t="s">
        <v>13213</v>
      </c>
      <c r="O1665" s="1" t="s">
        <v>1663</v>
      </c>
      <c r="P1665" s="1" t="s">
        <v>23216</v>
      </c>
      <c r="Q1665" s="1" t="s">
        <v>24090</v>
      </c>
      <c r="R1665" s="1" t="s">
        <v>13859</v>
      </c>
      <c r="S1665" s="1" t="s">
        <v>1663</v>
      </c>
      <c r="T1665" s="1"/>
      <c r="U1665" s="1"/>
      <c r="V1665" s="1" t="s">
        <v>13872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6680</v>
      </c>
      <c r="G1666" s="1" t="s">
        <v>8310</v>
      </c>
      <c r="H1666" s="1" t="s">
        <v>9865</v>
      </c>
      <c r="I1666" s="1" t="s">
        <v>11532</v>
      </c>
      <c r="J1666" s="1"/>
      <c r="K1666" s="1" t="s">
        <v>23181</v>
      </c>
      <c r="L1666" s="1" t="s">
        <v>1664</v>
      </c>
      <c r="M1666" s="1" t="s">
        <v>13205</v>
      </c>
      <c r="N1666" s="1" t="s">
        <v>13213</v>
      </c>
      <c r="O1666" s="1" t="s">
        <v>1664</v>
      </c>
      <c r="P1666" s="1" t="s">
        <v>23216</v>
      </c>
      <c r="Q1666" s="1" t="s">
        <v>24091</v>
      </c>
      <c r="R1666" s="1" t="s">
        <v>13859</v>
      </c>
      <c r="S1666" s="1" t="s">
        <v>1664</v>
      </c>
      <c r="T1666" s="1"/>
      <c r="U1666" s="1"/>
      <c r="V1666" s="1" t="s">
        <v>13872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6681</v>
      </c>
      <c r="G1667" s="1" t="s">
        <v>8311</v>
      </c>
      <c r="H1667" s="1" t="s">
        <v>9866</v>
      </c>
      <c r="I1667" s="1" t="s">
        <v>11533</v>
      </c>
      <c r="J1667" s="1"/>
      <c r="K1667" s="1" t="s">
        <v>23181</v>
      </c>
      <c r="L1667" s="1" t="s">
        <v>1665</v>
      </c>
      <c r="M1667" s="1" t="s">
        <v>13206</v>
      </c>
      <c r="N1667" s="1" t="s">
        <v>13213</v>
      </c>
      <c r="O1667" s="1" t="s">
        <v>1665</v>
      </c>
      <c r="P1667" s="1" t="s">
        <v>23216</v>
      </c>
      <c r="Q1667" s="1" t="s">
        <v>24092</v>
      </c>
      <c r="R1667" s="1" t="s">
        <v>13859</v>
      </c>
      <c r="S1667" s="1" t="s">
        <v>1665</v>
      </c>
      <c r="T1667" s="1"/>
      <c r="U1667" s="1"/>
      <c r="V1667" s="1" t="s">
        <v>13872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6682</v>
      </c>
      <c r="G1668" s="1" t="s">
        <v>8312</v>
      </c>
      <c r="H1668" s="1" t="s">
        <v>9867</v>
      </c>
      <c r="I1668" s="1" t="s">
        <v>11534</v>
      </c>
      <c r="J1668" s="1"/>
      <c r="K1668" s="1" t="s">
        <v>23181</v>
      </c>
      <c r="L1668" s="1" t="s">
        <v>1666</v>
      </c>
      <c r="M1668" s="1" t="s">
        <v>13207</v>
      </c>
      <c r="N1668" s="1" t="s">
        <v>13213</v>
      </c>
      <c r="O1668" s="1" t="s">
        <v>1666</v>
      </c>
      <c r="P1668" s="1" t="s">
        <v>23216</v>
      </c>
      <c r="Q1668" s="1" t="s">
        <v>24093</v>
      </c>
      <c r="R1668" s="1" t="s">
        <v>13859</v>
      </c>
      <c r="S1668" s="1" t="s">
        <v>1666</v>
      </c>
      <c r="T1668" s="1"/>
      <c r="U1668" s="1"/>
      <c r="V1668" s="1" t="s">
        <v>13872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6683</v>
      </c>
      <c r="G1669" s="1" t="s">
        <v>8313</v>
      </c>
      <c r="H1669" s="1" t="s">
        <v>9868</v>
      </c>
      <c r="I1669" s="1" t="s">
        <v>11535</v>
      </c>
      <c r="J1669" s="1"/>
      <c r="K1669" s="1" t="s">
        <v>23181</v>
      </c>
      <c r="L1669" s="1" t="s">
        <v>1667</v>
      </c>
      <c r="M1669" s="1" t="s">
        <v>13208</v>
      </c>
      <c r="N1669" s="1" t="s">
        <v>13213</v>
      </c>
      <c r="O1669" s="1" t="s">
        <v>1667</v>
      </c>
      <c r="P1669" s="1" t="s">
        <v>23216</v>
      </c>
      <c r="Q1669" s="1" t="s">
        <v>24094</v>
      </c>
      <c r="R1669" s="1" t="s">
        <v>13859</v>
      </c>
      <c r="S1669" s="1" t="s">
        <v>1667</v>
      </c>
      <c r="T1669" s="1"/>
      <c r="U1669" s="1"/>
      <c r="V1669" s="1" t="s">
        <v>13872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6684</v>
      </c>
      <c r="G1670" s="1" t="s">
        <v>8314</v>
      </c>
      <c r="H1670" s="1" t="s">
        <v>9869</v>
      </c>
      <c r="I1670" s="1" t="s">
        <v>11536</v>
      </c>
      <c r="J1670" s="1"/>
      <c r="K1670" s="1" t="s">
        <v>23181</v>
      </c>
      <c r="L1670" s="1" t="s">
        <v>1668</v>
      </c>
      <c r="M1670" s="1" t="s">
        <v>13209</v>
      </c>
      <c r="N1670" s="1" t="s">
        <v>13213</v>
      </c>
      <c r="O1670" s="1" t="s">
        <v>1668</v>
      </c>
      <c r="P1670" s="1" t="s">
        <v>23216</v>
      </c>
      <c r="Q1670" s="1" t="s">
        <v>24095</v>
      </c>
      <c r="R1670" s="1" t="s">
        <v>13859</v>
      </c>
      <c r="S1670" s="1" t="s">
        <v>1668</v>
      </c>
      <c r="T1670" s="1"/>
      <c r="U1670" s="1"/>
      <c r="V1670" s="1" t="s">
        <v>13872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6685</v>
      </c>
      <c r="G1671" s="1" t="s">
        <v>8315</v>
      </c>
      <c r="H1671" s="1" t="s">
        <v>9870</v>
      </c>
      <c r="I1671" s="1" t="s">
        <v>11537</v>
      </c>
      <c r="J1671" s="1"/>
      <c r="K1671" s="1" t="s">
        <v>23181</v>
      </c>
      <c r="L1671" s="1" t="s">
        <v>1669</v>
      </c>
      <c r="M1671" s="1" t="s">
        <v>13210</v>
      </c>
      <c r="N1671" s="1" t="s">
        <v>13213</v>
      </c>
      <c r="O1671" s="1" t="s">
        <v>1669</v>
      </c>
      <c r="P1671" s="1" t="s">
        <v>23216</v>
      </c>
      <c r="Q1671" s="1" t="s">
        <v>24096</v>
      </c>
      <c r="R1671" s="1" t="s">
        <v>13859</v>
      </c>
      <c r="S1671" s="1" t="s">
        <v>1669</v>
      </c>
      <c r="T1671" s="1"/>
      <c r="U1671" s="1"/>
      <c r="V1671" s="1" t="s">
        <v>13872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6686</v>
      </c>
      <c r="G1672" s="1" t="s">
        <v>8316</v>
      </c>
      <c r="H1672" s="1" t="s">
        <v>9871</v>
      </c>
      <c r="I1672" s="1" t="s">
        <v>11538</v>
      </c>
      <c r="J1672" s="1"/>
      <c r="K1672" s="1" t="s">
        <v>23181</v>
      </c>
      <c r="L1672" s="1" t="s">
        <v>1670</v>
      </c>
      <c r="M1672" s="1" t="s">
        <v>13211</v>
      </c>
      <c r="N1672" s="1" t="s">
        <v>13213</v>
      </c>
      <c r="O1672" s="1" t="s">
        <v>1670</v>
      </c>
      <c r="P1672" s="1" t="s">
        <v>23216</v>
      </c>
      <c r="Q1672" s="1" t="s">
        <v>24097</v>
      </c>
      <c r="R1672" s="1" t="s">
        <v>13859</v>
      </c>
      <c r="S1672" s="1" t="s">
        <v>1670</v>
      </c>
      <c r="T1672" s="1"/>
      <c r="U1672" s="1"/>
      <c r="V1672" s="1" t="s">
        <v>13872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6687</v>
      </c>
      <c r="G1673" s="1" t="s">
        <v>8317</v>
      </c>
      <c r="H1673" s="1" t="s">
        <v>9872</v>
      </c>
      <c r="I1673" s="1" t="s">
        <v>11539</v>
      </c>
      <c r="J1673" s="1"/>
      <c r="K1673" s="1" t="s">
        <v>23181</v>
      </c>
      <c r="L1673" s="1" t="s">
        <v>1671</v>
      </c>
      <c r="M1673" s="1" t="s">
        <v>13212</v>
      </c>
      <c r="N1673" s="1" t="s">
        <v>13213</v>
      </c>
      <c r="O1673" s="1" t="s">
        <v>1671</v>
      </c>
      <c r="P1673" s="1" t="s">
        <v>23216</v>
      </c>
      <c r="Q1673" s="1" t="s">
        <v>24098</v>
      </c>
      <c r="R1673" s="1" t="s">
        <v>13859</v>
      </c>
      <c r="S1673" s="1" t="s">
        <v>1671</v>
      </c>
      <c r="T1673" s="1"/>
      <c r="U1673" s="1"/>
      <c r="V1673" s="1" t="s">
        <v>13872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20112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20113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20114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20115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20116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20117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20118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20119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20120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20121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13884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13885</v>
      </c>
      <c r="B1703" s="1" t="s">
        <v>13895</v>
      </c>
      <c r="C1703" s="1" t="s">
        <v>13896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20122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13888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13889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13890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13891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13892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13893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20123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20124</v>
      </c>
      <c r="B1720" s="1" t="s">
        <v>20135</v>
      </c>
      <c r="C1720" s="1" t="s">
        <v>20136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20125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20126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20127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20128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20129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20130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20131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20132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20133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20134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6688</v>
      </c>
      <c r="H2" s="1" t="s">
        <v>8318</v>
      </c>
      <c r="I2" s="1" t="s">
        <v>9873</v>
      </c>
      <c r="J2" s="1" t="s">
        <v>11540</v>
      </c>
      <c r="K2" s="1" t="s">
        <v>26381</v>
      </c>
      <c r="L2" s="1" t="s">
        <v>1714</v>
      </c>
      <c r="M2" s="1" t="s">
        <v>1715</v>
      </c>
      <c r="N2" s="1" t="s">
        <v>13213</v>
      </c>
      <c r="O2" s="1" t="s">
        <v>1714</v>
      </c>
      <c r="P2" s="1" t="s">
        <v>13214</v>
      </c>
      <c r="Q2" s="1" t="s">
        <v>13226</v>
      </c>
      <c r="R2" s="1" t="s">
        <v>13859</v>
      </c>
      <c r="S2" s="1" t="s">
        <v>1714</v>
      </c>
      <c r="T2" s="1" t="s">
        <v>13860</v>
      </c>
      <c r="U2" s="1" t="s">
        <v>13866</v>
      </c>
      <c r="V2" s="1" t="s">
        <v>13872</v>
      </c>
      <c r="W2" s="1" t="s">
        <v>1714</v>
      </c>
      <c r="X2" s="1" t="s">
        <v>13873</v>
      </c>
      <c r="Y2" t="s">
        <v>13876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24153</v>
      </c>
      <c r="F3" s="1" t="s">
        <v>24732</v>
      </c>
      <c r="G3" s="1" t="s">
        <v>25294</v>
      </c>
      <c r="H3" s="1" t="s">
        <v>25856</v>
      </c>
      <c r="I3" s="1" t="s">
        <v>9874</v>
      </c>
      <c r="J3" s="1"/>
      <c r="K3" s="1" t="s">
        <v>26381</v>
      </c>
      <c r="L3" s="1" t="s">
        <v>1</v>
      </c>
      <c r="M3" s="1" t="s">
        <v>11542</v>
      </c>
      <c r="N3" s="1" t="s">
        <v>13213</v>
      </c>
      <c r="O3" s="1" t="s">
        <v>1</v>
      </c>
      <c r="P3" s="1" t="s">
        <v>13215</v>
      </c>
      <c r="Q3" s="1" t="s">
        <v>13215</v>
      </c>
      <c r="R3" s="1" t="s">
        <v>13859</v>
      </c>
      <c r="S3" s="1" t="s">
        <v>1</v>
      </c>
      <c r="T3" s="1"/>
      <c r="U3" s="1"/>
      <c r="V3" s="1" t="s">
        <v>13872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24154</v>
      </c>
      <c r="F4" s="1" t="s">
        <v>24733</v>
      </c>
      <c r="G4" s="1" t="s">
        <v>25295</v>
      </c>
      <c r="H4" s="1" t="s">
        <v>25857</v>
      </c>
      <c r="I4" s="1" t="s">
        <v>9875</v>
      </c>
      <c r="J4" s="1"/>
      <c r="K4" s="1" t="s">
        <v>26381</v>
      </c>
      <c r="L4" s="1" t="s">
        <v>2</v>
      </c>
      <c r="M4" s="1" t="s">
        <v>11543</v>
      </c>
      <c r="N4" s="1" t="s">
        <v>13213</v>
      </c>
      <c r="O4" s="1" t="s">
        <v>2</v>
      </c>
      <c r="P4" s="1" t="s">
        <v>13215</v>
      </c>
      <c r="Q4" s="1" t="s">
        <v>13215</v>
      </c>
      <c r="R4" s="1" t="s">
        <v>13859</v>
      </c>
      <c r="S4" s="1" t="s">
        <v>2</v>
      </c>
      <c r="T4" s="1"/>
      <c r="U4" s="1"/>
      <c r="V4" s="1" t="s">
        <v>13872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6691</v>
      </c>
      <c r="H5" s="1" t="s">
        <v>8321</v>
      </c>
      <c r="I5" s="1" t="s">
        <v>9876</v>
      </c>
      <c r="J5" s="1"/>
      <c r="K5" s="1" t="s">
        <v>26381</v>
      </c>
      <c r="L5" s="1" t="s">
        <v>3</v>
      </c>
      <c r="M5" s="1" t="s">
        <v>11544</v>
      </c>
      <c r="N5" s="1" t="s">
        <v>13213</v>
      </c>
      <c r="O5" s="1" t="s">
        <v>3</v>
      </c>
      <c r="P5" s="1" t="s">
        <v>13215</v>
      </c>
      <c r="Q5" s="1" t="s">
        <v>13215</v>
      </c>
      <c r="R5" s="1" t="s">
        <v>13859</v>
      </c>
      <c r="S5" s="1" t="s">
        <v>3</v>
      </c>
      <c r="T5" s="1"/>
      <c r="U5" s="1"/>
      <c r="V5" s="1" t="s">
        <v>13872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20139</v>
      </c>
      <c r="F6" s="1" t="s">
        <v>20922</v>
      </c>
      <c r="G6" s="1" t="s">
        <v>21685</v>
      </c>
      <c r="H6" s="1" t="s">
        <v>22453</v>
      </c>
      <c r="I6" s="1" t="s">
        <v>9877</v>
      </c>
      <c r="J6" s="1"/>
      <c r="K6" s="1" t="s">
        <v>26381</v>
      </c>
      <c r="L6" s="1" t="s">
        <v>4</v>
      </c>
      <c r="M6" s="1" t="s">
        <v>11545</v>
      </c>
      <c r="N6" s="1" t="s">
        <v>13213</v>
      </c>
      <c r="O6" s="1" t="s">
        <v>4</v>
      </c>
      <c r="P6" s="1" t="s">
        <v>13215</v>
      </c>
      <c r="Q6" s="1" t="s">
        <v>13215</v>
      </c>
      <c r="R6" s="1" t="s">
        <v>13859</v>
      </c>
      <c r="S6" s="1" t="s">
        <v>4</v>
      </c>
      <c r="T6" s="1"/>
      <c r="U6" s="1"/>
      <c r="V6" s="1" t="s">
        <v>13872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13900</v>
      </c>
      <c r="F7" s="1" t="s">
        <v>15026</v>
      </c>
      <c r="G7" s="1" t="s">
        <v>16120</v>
      </c>
      <c r="H7" s="1" t="s">
        <v>17218</v>
      </c>
      <c r="I7" s="1" t="s">
        <v>9878</v>
      </c>
      <c r="J7" s="1"/>
      <c r="K7" s="1" t="s">
        <v>26381</v>
      </c>
      <c r="L7" s="1" t="s">
        <v>5</v>
      </c>
      <c r="M7" s="1" t="s">
        <v>11546</v>
      </c>
      <c r="N7" s="1" t="s">
        <v>13213</v>
      </c>
      <c r="O7" s="1" t="s">
        <v>5</v>
      </c>
      <c r="P7" s="1" t="s">
        <v>13215</v>
      </c>
      <c r="Q7" s="1" t="s">
        <v>13215</v>
      </c>
      <c r="R7" s="1" t="s">
        <v>13859</v>
      </c>
      <c r="S7" s="1" t="s">
        <v>5</v>
      </c>
      <c r="T7" s="1"/>
      <c r="U7" s="1"/>
      <c r="V7" s="1" t="s">
        <v>13872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24155</v>
      </c>
      <c r="F8" s="1" t="s">
        <v>24734</v>
      </c>
      <c r="G8" s="1" t="s">
        <v>25296</v>
      </c>
      <c r="H8" s="1" t="s">
        <v>25858</v>
      </c>
      <c r="I8" s="1" t="s">
        <v>9879</v>
      </c>
      <c r="J8" s="1"/>
      <c r="K8" s="1" t="s">
        <v>26381</v>
      </c>
      <c r="L8" s="1" t="s">
        <v>6</v>
      </c>
      <c r="M8" s="1" t="s">
        <v>11547</v>
      </c>
      <c r="N8" s="1" t="s">
        <v>13213</v>
      </c>
      <c r="O8" s="1" t="s">
        <v>6</v>
      </c>
      <c r="P8" s="1" t="s">
        <v>13215</v>
      </c>
      <c r="Q8" s="1" t="s">
        <v>13215</v>
      </c>
      <c r="R8" s="1" t="s">
        <v>13859</v>
      </c>
      <c r="S8" s="1" t="s">
        <v>6</v>
      </c>
      <c r="T8" s="1"/>
      <c r="U8" s="1"/>
      <c r="V8" s="1" t="s">
        <v>13872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6695</v>
      </c>
      <c r="H9" s="1" t="s">
        <v>8325</v>
      </c>
      <c r="I9" s="1" t="s">
        <v>9880</v>
      </c>
      <c r="J9" s="1"/>
      <c r="K9" s="1" t="s">
        <v>26381</v>
      </c>
      <c r="L9" s="1" t="s">
        <v>7</v>
      </c>
      <c r="M9" s="1" t="s">
        <v>11548</v>
      </c>
      <c r="N9" s="1" t="s">
        <v>13213</v>
      </c>
      <c r="O9" s="1" t="s">
        <v>7</v>
      </c>
      <c r="P9" s="1" t="s">
        <v>13215</v>
      </c>
      <c r="Q9" s="1" t="s">
        <v>13215</v>
      </c>
      <c r="R9" s="1" t="s">
        <v>13859</v>
      </c>
      <c r="S9" s="1" t="s">
        <v>7</v>
      </c>
      <c r="T9" s="1"/>
      <c r="U9" s="1"/>
      <c r="V9" s="1" t="s">
        <v>13872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20143</v>
      </c>
      <c r="F10" s="1" t="s">
        <v>20926</v>
      </c>
      <c r="G10" s="1" t="s">
        <v>21689</v>
      </c>
      <c r="H10" s="1" t="s">
        <v>22457</v>
      </c>
      <c r="I10" s="1" t="s">
        <v>9881</v>
      </c>
      <c r="J10" s="1"/>
      <c r="K10" s="1" t="s">
        <v>26381</v>
      </c>
      <c r="L10" s="1" t="s">
        <v>8</v>
      </c>
      <c r="M10" s="1" t="s">
        <v>11549</v>
      </c>
      <c r="N10" s="1" t="s">
        <v>13213</v>
      </c>
      <c r="O10" s="1" t="s">
        <v>8</v>
      </c>
      <c r="P10" s="1" t="s">
        <v>13215</v>
      </c>
      <c r="Q10" s="1" t="s">
        <v>13215</v>
      </c>
      <c r="R10" s="1" t="s">
        <v>13859</v>
      </c>
      <c r="S10" s="1" t="s">
        <v>8</v>
      </c>
      <c r="T10" s="1"/>
      <c r="U10" s="1"/>
      <c r="V10" s="1" t="s">
        <v>13872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13903</v>
      </c>
      <c r="F11" s="1" t="s">
        <v>15029</v>
      </c>
      <c r="G11" s="1" t="s">
        <v>16123</v>
      </c>
      <c r="H11" s="1" t="s">
        <v>17221</v>
      </c>
      <c r="I11" s="1" t="s">
        <v>9882</v>
      </c>
      <c r="J11" s="1"/>
      <c r="K11" s="1" t="s">
        <v>26381</v>
      </c>
      <c r="L11" s="1" t="s">
        <v>9</v>
      </c>
      <c r="M11" s="1" t="s">
        <v>11550</v>
      </c>
      <c r="N11" s="1" t="s">
        <v>13213</v>
      </c>
      <c r="O11" s="1" t="s">
        <v>9</v>
      </c>
      <c r="P11" s="1" t="s">
        <v>13215</v>
      </c>
      <c r="Q11" s="1" t="s">
        <v>13215</v>
      </c>
      <c r="R11" s="1" t="s">
        <v>13859</v>
      </c>
      <c r="S11" s="1" t="s">
        <v>9</v>
      </c>
      <c r="T11" s="1"/>
      <c r="U11" s="1"/>
      <c r="V11" s="1" t="s">
        <v>13872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13904</v>
      </c>
      <c r="F12" s="1" t="s">
        <v>15030</v>
      </c>
      <c r="G12" s="1" t="s">
        <v>16124</v>
      </c>
      <c r="H12" s="1" t="s">
        <v>17222</v>
      </c>
      <c r="I12" s="1" t="s">
        <v>9883</v>
      </c>
      <c r="J12" s="1"/>
      <c r="K12" s="1" t="s">
        <v>26381</v>
      </c>
      <c r="L12" s="1" t="s">
        <v>10</v>
      </c>
      <c r="M12" s="1" t="s">
        <v>11551</v>
      </c>
      <c r="N12" s="1" t="s">
        <v>13213</v>
      </c>
      <c r="O12" s="1" t="s">
        <v>10</v>
      </c>
      <c r="P12" s="1" t="s">
        <v>13215</v>
      </c>
      <c r="Q12" s="1" t="s">
        <v>13215</v>
      </c>
      <c r="R12" s="1" t="s">
        <v>13859</v>
      </c>
      <c r="S12" s="1" t="s">
        <v>10</v>
      </c>
      <c r="T12" s="1"/>
      <c r="U12" s="1"/>
      <c r="V12" s="1" t="s">
        <v>13872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20145</v>
      </c>
      <c r="F13" s="1" t="s">
        <v>20928</v>
      </c>
      <c r="G13" s="1" t="s">
        <v>21691</v>
      </c>
      <c r="H13" s="1" t="s">
        <v>22459</v>
      </c>
      <c r="I13" s="1" t="s">
        <v>9884</v>
      </c>
      <c r="J13" s="1"/>
      <c r="K13" s="1" t="s">
        <v>26381</v>
      </c>
      <c r="L13" s="1" t="s">
        <v>11</v>
      </c>
      <c r="M13" s="1" t="s">
        <v>11552</v>
      </c>
      <c r="N13" s="1" t="s">
        <v>13213</v>
      </c>
      <c r="O13" s="1" t="s">
        <v>11</v>
      </c>
      <c r="P13" s="1" t="s">
        <v>13215</v>
      </c>
      <c r="Q13" s="1" t="s">
        <v>13215</v>
      </c>
      <c r="R13" s="1" t="s">
        <v>13859</v>
      </c>
      <c r="S13" s="1" t="s">
        <v>11</v>
      </c>
      <c r="T13" s="1"/>
      <c r="U13" s="1"/>
      <c r="V13" s="1" t="s">
        <v>13872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6700</v>
      </c>
      <c r="H14" s="1" t="s">
        <v>8330</v>
      </c>
      <c r="I14" s="1" t="s">
        <v>9885</v>
      </c>
      <c r="J14" s="1"/>
      <c r="K14" s="1" t="s">
        <v>26381</v>
      </c>
      <c r="L14" s="1" t="s">
        <v>12</v>
      </c>
      <c r="M14" s="1" t="s">
        <v>11553</v>
      </c>
      <c r="N14" s="1" t="s">
        <v>13213</v>
      </c>
      <c r="O14" s="1" t="s">
        <v>12</v>
      </c>
      <c r="P14" s="1" t="s">
        <v>13215</v>
      </c>
      <c r="Q14" s="1" t="s">
        <v>13215</v>
      </c>
      <c r="R14" s="1" t="s">
        <v>13859</v>
      </c>
      <c r="S14" s="1" t="s">
        <v>12</v>
      </c>
      <c r="T14" s="1"/>
      <c r="U14" s="1"/>
      <c r="V14" s="1" t="s">
        <v>13872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24156</v>
      </c>
      <c r="F15" s="1" t="s">
        <v>24735</v>
      </c>
      <c r="G15" s="1" t="s">
        <v>25297</v>
      </c>
      <c r="H15" s="1" t="s">
        <v>25859</v>
      </c>
      <c r="I15" s="1" t="s">
        <v>9886</v>
      </c>
      <c r="J15" s="1"/>
      <c r="K15" s="1" t="s">
        <v>26381</v>
      </c>
      <c r="L15" s="1" t="s">
        <v>13</v>
      </c>
      <c r="M15" s="1" t="s">
        <v>11554</v>
      </c>
      <c r="N15" s="1" t="s">
        <v>13213</v>
      </c>
      <c r="O15" s="1" t="s">
        <v>13</v>
      </c>
      <c r="P15" s="1" t="s">
        <v>13215</v>
      </c>
      <c r="Q15" s="1" t="s">
        <v>13215</v>
      </c>
      <c r="R15" s="1" t="s">
        <v>13859</v>
      </c>
      <c r="S15" s="1" t="s">
        <v>13</v>
      </c>
      <c r="T15" s="1"/>
      <c r="U15" s="1"/>
      <c r="V15" s="1" t="s">
        <v>13872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6702</v>
      </c>
      <c r="H16" s="1" t="s">
        <v>8332</v>
      </c>
      <c r="I16" s="1" t="s">
        <v>9887</v>
      </c>
      <c r="J16" s="1"/>
      <c r="K16" s="1" t="s">
        <v>26381</v>
      </c>
      <c r="L16" s="1" t="s">
        <v>14</v>
      </c>
      <c r="M16" s="1" t="s">
        <v>11555</v>
      </c>
      <c r="N16" s="1" t="s">
        <v>13213</v>
      </c>
      <c r="O16" s="1" t="s">
        <v>14</v>
      </c>
      <c r="P16" s="1" t="s">
        <v>13215</v>
      </c>
      <c r="Q16" s="1" t="s">
        <v>13215</v>
      </c>
      <c r="R16" s="1" t="s">
        <v>13859</v>
      </c>
      <c r="S16" s="1" t="s">
        <v>14</v>
      </c>
      <c r="T16" s="1"/>
      <c r="U16" s="1"/>
      <c r="V16" s="1" t="s">
        <v>13872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20147</v>
      </c>
      <c r="F17" s="1" t="s">
        <v>20147</v>
      </c>
      <c r="G17" s="1" t="s">
        <v>21693</v>
      </c>
      <c r="H17" s="1" t="s">
        <v>22461</v>
      </c>
      <c r="I17" s="1" t="s">
        <v>9888</v>
      </c>
      <c r="J17" s="1"/>
      <c r="K17" s="1" t="s">
        <v>26381</v>
      </c>
      <c r="L17" s="1" t="s">
        <v>15</v>
      </c>
      <c r="M17" s="1" t="s">
        <v>11556</v>
      </c>
      <c r="N17" s="1" t="s">
        <v>13213</v>
      </c>
      <c r="O17" s="1" t="s">
        <v>15</v>
      </c>
      <c r="P17" s="1" t="s">
        <v>13215</v>
      </c>
      <c r="Q17" s="1" t="s">
        <v>13215</v>
      </c>
      <c r="R17" s="1" t="s">
        <v>13859</v>
      </c>
      <c r="S17" s="1" t="s">
        <v>15</v>
      </c>
      <c r="T17" s="1"/>
      <c r="U17" s="1"/>
      <c r="V17" s="1" t="s">
        <v>13872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6704</v>
      </c>
      <c r="H18" s="1" t="s">
        <v>8334</v>
      </c>
      <c r="I18" s="1" t="s">
        <v>9889</v>
      </c>
      <c r="J18" s="1"/>
      <c r="K18" s="1" t="s">
        <v>26381</v>
      </c>
      <c r="L18" s="1" t="s">
        <v>16</v>
      </c>
      <c r="M18" s="1" t="s">
        <v>11557</v>
      </c>
      <c r="N18" s="1" t="s">
        <v>13213</v>
      </c>
      <c r="O18" s="1" t="s">
        <v>16</v>
      </c>
      <c r="P18" s="1" t="s">
        <v>13215</v>
      </c>
      <c r="Q18" s="1" t="s">
        <v>13215</v>
      </c>
      <c r="R18" s="1" t="s">
        <v>13859</v>
      </c>
      <c r="S18" s="1" t="s">
        <v>16</v>
      </c>
      <c r="T18" s="1"/>
      <c r="U18" s="1"/>
      <c r="V18" s="1" t="s">
        <v>13872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24157</v>
      </c>
      <c r="F19" s="1" t="s">
        <v>24736</v>
      </c>
      <c r="G19" s="1" t="s">
        <v>25298</v>
      </c>
      <c r="H19" s="1" t="s">
        <v>25860</v>
      </c>
      <c r="I19" s="1" t="s">
        <v>9890</v>
      </c>
      <c r="J19" s="1"/>
      <c r="K19" s="1" t="s">
        <v>26381</v>
      </c>
      <c r="L19" s="1" t="s">
        <v>17</v>
      </c>
      <c r="M19" s="1" t="s">
        <v>11558</v>
      </c>
      <c r="N19" s="1" t="s">
        <v>13213</v>
      </c>
      <c r="O19" s="1" t="s">
        <v>17</v>
      </c>
      <c r="P19" s="1" t="s">
        <v>13215</v>
      </c>
      <c r="Q19" s="1" t="s">
        <v>13215</v>
      </c>
      <c r="R19" s="1" t="s">
        <v>13859</v>
      </c>
      <c r="S19" s="1" t="s">
        <v>17</v>
      </c>
      <c r="T19" s="1"/>
      <c r="U19" s="1"/>
      <c r="V19" s="1" t="s">
        <v>13872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24158</v>
      </c>
      <c r="F20" s="1" t="s">
        <v>24737</v>
      </c>
      <c r="G20" s="1" t="s">
        <v>25299</v>
      </c>
      <c r="H20" s="1" t="s">
        <v>25861</v>
      </c>
      <c r="I20" s="1" t="s">
        <v>9891</v>
      </c>
      <c r="J20" s="1"/>
      <c r="K20" s="1" t="s">
        <v>26381</v>
      </c>
      <c r="L20" s="1" t="s">
        <v>18</v>
      </c>
      <c r="M20" s="1" t="s">
        <v>11559</v>
      </c>
      <c r="N20" s="1" t="s">
        <v>13213</v>
      </c>
      <c r="O20" s="1" t="s">
        <v>18</v>
      </c>
      <c r="P20" s="1" t="s">
        <v>13215</v>
      </c>
      <c r="Q20" s="1" t="s">
        <v>13215</v>
      </c>
      <c r="R20" s="1" t="s">
        <v>13859</v>
      </c>
      <c r="S20" s="1" t="s">
        <v>18</v>
      </c>
      <c r="T20" s="1"/>
      <c r="U20" s="1"/>
      <c r="V20" s="1" t="s">
        <v>13872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20150</v>
      </c>
      <c r="F21" s="1" t="s">
        <v>20932</v>
      </c>
      <c r="G21" s="1" t="s">
        <v>21696</v>
      </c>
      <c r="H21" s="1" t="s">
        <v>22464</v>
      </c>
      <c r="I21" s="1" t="s">
        <v>9892</v>
      </c>
      <c r="J21" s="1"/>
      <c r="K21" s="1" t="s">
        <v>26381</v>
      </c>
      <c r="L21" s="1" t="s">
        <v>19</v>
      </c>
      <c r="M21" s="1" t="s">
        <v>11560</v>
      </c>
      <c r="N21" s="1" t="s">
        <v>13213</v>
      </c>
      <c r="O21" s="1" t="s">
        <v>19</v>
      </c>
      <c r="P21" s="1" t="s">
        <v>13215</v>
      </c>
      <c r="Q21" s="1" t="s">
        <v>13215</v>
      </c>
      <c r="R21" s="1" t="s">
        <v>13859</v>
      </c>
      <c r="S21" s="1" t="s">
        <v>19</v>
      </c>
      <c r="T21" s="1"/>
      <c r="U21" s="1"/>
      <c r="V21" s="1" t="s">
        <v>13872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20151</v>
      </c>
      <c r="F22" s="1" t="s">
        <v>20933</v>
      </c>
      <c r="G22" s="1" t="s">
        <v>21697</v>
      </c>
      <c r="H22" s="1" t="s">
        <v>22465</v>
      </c>
      <c r="I22" s="1" t="s">
        <v>9893</v>
      </c>
      <c r="J22" s="1"/>
      <c r="K22" s="1" t="s">
        <v>26381</v>
      </c>
      <c r="L22" s="1" t="s">
        <v>20</v>
      </c>
      <c r="M22" s="1" t="s">
        <v>11561</v>
      </c>
      <c r="N22" s="1" t="s">
        <v>13213</v>
      </c>
      <c r="O22" s="1" t="s">
        <v>20</v>
      </c>
      <c r="P22" s="1" t="s">
        <v>13215</v>
      </c>
      <c r="Q22" s="1" t="s">
        <v>13215</v>
      </c>
      <c r="R22" s="1" t="s">
        <v>13859</v>
      </c>
      <c r="S22" s="1" t="s">
        <v>20</v>
      </c>
      <c r="T22" s="1"/>
      <c r="U22" s="1"/>
      <c r="V22" s="1" t="s">
        <v>13872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13913</v>
      </c>
      <c r="F23" s="1" t="s">
        <v>15038</v>
      </c>
      <c r="G23" s="1" t="s">
        <v>16133</v>
      </c>
      <c r="H23" s="1" t="s">
        <v>17231</v>
      </c>
      <c r="I23" s="1" t="s">
        <v>9894</v>
      </c>
      <c r="J23" s="1"/>
      <c r="K23" s="1" t="s">
        <v>26381</v>
      </c>
      <c r="L23" s="1" t="s">
        <v>21</v>
      </c>
      <c r="M23" s="1" t="s">
        <v>11562</v>
      </c>
      <c r="N23" s="1" t="s">
        <v>13213</v>
      </c>
      <c r="O23" s="1" t="s">
        <v>21</v>
      </c>
      <c r="P23" s="1" t="s">
        <v>13215</v>
      </c>
      <c r="Q23" s="1" t="s">
        <v>13215</v>
      </c>
      <c r="R23" s="1" t="s">
        <v>13859</v>
      </c>
      <c r="S23" s="1" t="s">
        <v>21</v>
      </c>
      <c r="T23" s="1"/>
      <c r="U23" s="1"/>
      <c r="V23" s="1" t="s">
        <v>13872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24159</v>
      </c>
      <c r="F24" s="1" t="s">
        <v>24738</v>
      </c>
      <c r="G24" s="1" t="s">
        <v>25300</v>
      </c>
      <c r="H24" s="1" t="s">
        <v>25862</v>
      </c>
      <c r="I24" s="1" t="s">
        <v>9895</v>
      </c>
      <c r="J24" s="1"/>
      <c r="K24" s="1" t="s">
        <v>26381</v>
      </c>
      <c r="L24" s="1" t="s">
        <v>22</v>
      </c>
      <c r="M24" s="1" t="s">
        <v>11563</v>
      </c>
      <c r="N24" s="1" t="s">
        <v>13213</v>
      </c>
      <c r="O24" s="1" t="s">
        <v>22</v>
      </c>
      <c r="P24" s="1" t="s">
        <v>13215</v>
      </c>
      <c r="Q24" s="1" t="s">
        <v>13215</v>
      </c>
      <c r="R24" s="1" t="s">
        <v>13859</v>
      </c>
      <c r="S24" s="1" t="s">
        <v>22</v>
      </c>
      <c r="T24" s="1"/>
      <c r="U24" s="1"/>
      <c r="V24" s="1" t="s">
        <v>13872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24160</v>
      </c>
      <c r="F25" s="1" t="s">
        <v>24739</v>
      </c>
      <c r="G25" s="1" t="s">
        <v>25301</v>
      </c>
      <c r="H25" s="1" t="s">
        <v>25863</v>
      </c>
      <c r="I25" s="1" t="s">
        <v>9896</v>
      </c>
      <c r="J25" s="1"/>
      <c r="K25" s="1" t="s">
        <v>26381</v>
      </c>
      <c r="L25" s="1" t="s">
        <v>23</v>
      </c>
      <c r="M25" s="1" t="s">
        <v>11564</v>
      </c>
      <c r="N25" s="1" t="s">
        <v>13213</v>
      </c>
      <c r="O25" s="1" t="s">
        <v>23</v>
      </c>
      <c r="P25" s="1" t="s">
        <v>13215</v>
      </c>
      <c r="Q25" s="1" t="s">
        <v>13215</v>
      </c>
      <c r="R25" s="1" t="s">
        <v>13859</v>
      </c>
      <c r="S25" s="1" t="s">
        <v>23</v>
      </c>
      <c r="T25" s="1"/>
      <c r="U25" s="1"/>
      <c r="V25" s="1" t="s">
        <v>13872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13915</v>
      </c>
      <c r="F26" s="1" t="s">
        <v>15040</v>
      </c>
      <c r="G26" s="1" t="s">
        <v>16135</v>
      </c>
      <c r="H26" s="1" t="s">
        <v>17233</v>
      </c>
      <c r="I26" s="1" t="s">
        <v>9897</v>
      </c>
      <c r="J26" s="1"/>
      <c r="K26" s="1" t="s">
        <v>26381</v>
      </c>
      <c r="L26" s="1" t="s">
        <v>24</v>
      </c>
      <c r="M26" s="1" t="s">
        <v>11565</v>
      </c>
      <c r="N26" s="1" t="s">
        <v>13213</v>
      </c>
      <c r="O26" s="1" t="s">
        <v>24</v>
      </c>
      <c r="P26" s="1" t="s">
        <v>13215</v>
      </c>
      <c r="Q26" s="1" t="s">
        <v>13215</v>
      </c>
      <c r="R26" s="1" t="s">
        <v>13859</v>
      </c>
      <c r="S26" s="1" t="s">
        <v>24</v>
      </c>
      <c r="T26" s="1"/>
      <c r="U26" s="1"/>
      <c r="V26" s="1" t="s">
        <v>13872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24161</v>
      </c>
      <c r="F27" s="1" t="s">
        <v>24740</v>
      </c>
      <c r="G27" s="1" t="s">
        <v>25302</v>
      </c>
      <c r="H27" s="1" t="s">
        <v>25863</v>
      </c>
      <c r="I27" s="1" t="s">
        <v>9898</v>
      </c>
      <c r="J27" s="1"/>
      <c r="K27" s="1" t="s">
        <v>26381</v>
      </c>
      <c r="L27" s="1" t="s">
        <v>25</v>
      </c>
      <c r="M27" s="1" t="s">
        <v>11566</v>
      </c>
      <c r="N27" s="1" t="s">
        <v>13213</v>
      </c>
      <c r="O27" s="1" t="s">
        <v>25</v>
      </c>
      <c r="P27" s="1" t="s">
        <v>13215</v>
      </c>
      <c r="Q27" s="1" t="s">
        <v>13215</v>
      </c>
      <c r="R27" s="1" t="s">
        <v>13859</v>
      </c>
      <c r="S27" s="1" t="s">
        <v>25</v>
      </c>
      <c r="T27" s="1"/>
      <c r="U27" s="1"/>
      <c r="V27" s="1" t="s">
        <v>13872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24162</v>
      </c>
      <c r="F28" s="1" t="s">
        <v>24741</v>
      </c>
      <c r="G28" s="1" t="s">
        <v>25303</v>
      </c>
      <c r="H28" s="1" t="s">
        <v>25864</v>
      </c>
      <c r="I28" s="1" t="s">
        <v>9899</v>
      </c>
      <c r="J28" s="1"/>
      <c r="K28" s="1" t="s">
        <v>26381</v>
      </c>
      <c r="L28" s="1" t="s">
        <v>26</v>
      </c>
      <c r="M28" s="1" t="s">
        <v>11567</v>
      </c>
      <c r="N28" s="1" t="s">
        <v>13213</v>
      </c>
      <c r="O28" s="1" t="s">
        <v>26</v>
      </c>
      <c r="P28" s="1" t="s">
        <v>13215</v>
      </c>
      <c r="Q28" s="1" t="s">
        <v>13215</v>
      </c>
      <c r="R28" s="1" t="s">
        <v>13859</v>
      </c>
      <c r="S28" s="1" t="s">
        <v>26</v>
      </c>
      <c r="T28" s="1"/>
      <c r="U28" s="1"/>
      <c r="V28" s="1" t="s">
        <v>13872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24163</v>
      </c>
      <c r="F29" s="1" t="s">
        <v>24742</v>
      </c>
      <c r="G29" s="1" t="s">
        <v>25304</v>
      </c>
      <c r="H29" s="1" t="s">
        <v>25865</v>
      </c>
      <c r="I29" s="1" t="s">
        <v>9900</v>
      </c>
      <c r="J29" s="1"/>
      <c r="K29" s="1" t="s">
        <v>26381</v>
      </c>
      <c r="L29" s="1" t="s">
        <v>27</v>
      </c>
      <c r="M29" s="1" t="s">
        <v>11568</v>
      </c>
      <c r="N29" s="1" t="s">
        <v>13213</v>
      </c>
      <c r="O29" s="1" t="s">
        <v>27</v>
      </c>
      <c r="P29" s="1" t="s">
        <v>13215</v>
      </c>
      <c r="Q29" s="1" t="s">
        <v>13215</v>
      </c>
      <c r="R29" s="1" t="s">
        <v>13859</v>
      </c>
      <c r="S29" s="1" t="s">
        <v>27</v>
      </c>
      <c r="T29" s="1"/>
      <c r="U29" s="1"/>
      <c r="V29" s="1" t="s">
        <v>13872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24164</v>
      </c>
      <c r="F30" s="1" t="s">
        <v>24743</v>
      </c>
      <c r="G30" s="1" t="s">
        <v>25305</v>
      </c>
      <c r="H30" s="1" t="s">
        <v>25866</v>
      </c>
      <c r="I30" s="1" t="s">
        <v>9901</v>
      </c>
      <c r="J30" s="1"/>
      <c r="K30" s="1" t="s">
        <v>26381</v>
      </c>
      <c r="L30" s="1" t="s">
        <v>28</v>
      </c>
      <c r="M30" s="1" t="s">
        <v>11569</v>
      </c>
      <c r="N30" s="1" t="s">
        <v>13213</v>
      </c>
      <c r="O30" s="1" t="s">
        <v>28</v>
      </c>
      <c r="P30" s="1" t="s">
        <v>13215</v>
      </c>
      <c r="Q30" s="1" t="s">
        <v>13215</v>
      </c>
      <c r="R30" s="1" t="s">
        <v>13859</v>
      </c>
      <c r="S30" s="1" t="s">
        <v>28</v>
      </c>
      <c r="T30" s="1"/>
      <c r="U30" s="1"/>
      <c r="V30" s="1" t="s">
        <v>13872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20157</v>
      </c>
      <c r="F31" s="1" t="s">
        <v>20939</v>
      </c>
      <c r="G31" s="1" t="s">
        <v>21703</v>
      </c>
      <c r="H31" s="1" t="s">
        <v>22470</v>
      </c>
      <c r="I31" s="1" t="s">
        <v>9902</v>
      </c>
      <c r="J31" s="1"/>
      <c r="K31" s="1" t="s">
        <v>26381</v>
      </c>
      <c r="L31" s="1" t="s">
        <v>29</v>
      </c>
      <c r="M31" s="1" t="s">
        <v>11570</v>
      </c>
      <c r="N31" s="1" t="s">
        <v>13213</v>
      </c>
      <c r="O31" s="1" t="s">
        <v>29</v>
      </c>
      <c r="P31" s="1" t="s">
        <v>13215</v>
      </c>
      <c r="Q31" s="1" t="s">
        <v>13215</v>
      </c>
      <c r="R31" s="1" t="s">
        <v>13859</v>
      </c>
      <c r="S31" s="1" t="s">
        <v>29</v>
      </c>
      <c r="T31" s="1"/>
      <c r="U31" s="1"/>
      <c r="V31" s="1" t="s">
        <v>13872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24165</v>
      </c>
      <c r="F32" s="1" t="s">
        <v>24744</v>
      </c>
      <c r="G32" s="1" t="s">
        <v>25306</v>
      </c>
      <c r="H32" s="1" t="s">
        <v>25867</v>
      </c>
      <c r="I32" s="1" t="s">
        <v>9903</v>
      </c>
      <c r="J32" s="1"/>
      <c r="K32" s="1" t="s">
        <v>26381</v>
      </c>
      <c r="L32" s="1" t="s">
        <v>30</v>
      </c>
      <c r="M32" s="1" t="s">
        <v>11571</v>
      </c>
      <c r="N32" s="1" t="s">
        <v>13213</v>
      </c>
      <c r="O32" s="1" t="s">
        <v>30</v>
      </c>
      <c r="P32" s="1" t="s">
        <v>13215</v>
      </c>
      <c r="Q32" s="1" t="s">
        <v>13215</v>
      </c>
      <c r="R32" s="1" t="s">
        <v>13859</v>
      </c>
      <c r="S32" s="1" t="s">
        <v>30</v>
      </c>
      <c r="T32" s="1"/>
      <c r="U32" s="1"/>
      <c r="V32" s="1" t="s">
        <v>13872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24166</v>
      </c>
      <c r="F33" s="1" t="s">
        <v>24745</v>
      </c>
      <c r="G33" s="1" t="s">
        <v>25307</v>
      </c>
      <c r="H33" s="1" t="s">
        <v>24745</v>
      </c>
      <c r="I33" s="1" t="s">
        <v>9904</v>
      </c>
      <c r="J33" s="1"/>
      <c r="K33" s="1" t="s">
        <v>26381</v>
      </c>
      <c r="L33" s="1" t="s">
        <v>31</v>
      </c>
      <c r="M33" s="1" t="s">
        <v>11572</v>
      </c>
      <c r="N33" s="1" t="s">
        <v>13213</v>
      </c>
      <c r="O33" s="1" t="s">
        <v>31</v>
      </c>
      <c r="P33" s="1" t="s">
        <v>13215</v>
      </c>
      <c r="Q33" s="1" t="s">
        <v>13215</v>
      </c>
      <c r="R33" s="1" t="s">
        <v>13859</v>
      </c>
      <c r="S33" s="1" t="s">
        <v>31</v>
      </c>
      <c r="T33" s="1"/>
      <c r="U33" s="1"/>
      <c r="V33" s="1" t="s">
        <v>13872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6720</v>
      </c>
      <c r="H34" s="1" t="s">
        <v>8348</v>
      </c>
      <c r="I34" s="1" t="s">
        <v>9905</v>
      </c>
      <c r="J34" s="1"/>
      <c r="K34" s="1" t="s">
        <v>26381</v>
      </c>
      <c r="L34" s="1" t="s">
        <v>32</v>
      </c>
      <c r="M34" s="1" t="s">
        <v>11573</v>
      </c>
      <c r="N34" s="1" t="s">
        <v>13213</v>
      </c>
      <c r="O34" s="1" t="s">
        <v>32</v>
      </c>
      <c r="P34" s="1" t="s">
        <v>13215</v>
      </c>
      <c r="Q34" s="1" t="s">
        <v>13215</v>
      </c>
      <c r="R34" s="1" t="s">
        <v>13859</v>
      </c>
      <c r="S34" s="1" t="s">
        <v>32</v>
      </c>
      <c r="T34" s="1"/>
      <c r="U34" s="1"/>
      <c r="V34" s="1" t="s">
        <v>13872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20160</v>
      </c>
      <c r="F35" s="1" t="s">
        <v>20942</v>
      </c>
      <c r="G35" s="1" t="s">
        <v>21706</v>
      </c>
      <c r="H35" s="1" t="s">
        <v>22473</v>
      </c>
      <c r="I35" s="1" t="s">
        <v>9906</v>
      </c>
      <c r="J35" s="1"/>
      <c r="K35" s="1" t="s">
        <v>26381</v>
      </c>
      <c r="L35" s="1" t="s">
        <v>33</v>
      </c>
      <c r="M35" s="1" t="s">
        <v>11574</v>
      </c>
      <c r="N35" s="1" t="s">
        <v>13213</v>
      </c>
      <c r="O35" s="1" t="s">
        <v>33</v>
      </c>
      <c r="P35" s="1" t="s">
        <v>13215</v>
      </c>
      <c r="Q35" s="1" t="s">
        <v>13215</v>
      </c>
      <c r="R35" s="1" t="s">
        <v>13859</v>
      </c>
      <c r="S35" s="1" t="s">
        <v>33</v>
      </c>
      <c r="T35" s="1"/>
      <c r="U35" s="1"/>
      <c r="V35" s="1" t="s">
        <v>13872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24167</v>
      </c>
      <c r="F36" s="1" t="s">
        <v>24746</v>
      </c>
      <c r="G36" s="1" t="s">
        <v>25308</v>
      </c>
      <c r="H36" s="1" t="s">
        <v>25868</v>
      </c>
      <c r="I36" s="1" t="s">
        <v>9907</v>
      </c>
      <c r="J36" s="1"/>
      <c r="K36" s="1" t="s">
        <v>26381</v>
      </c>
      <c r="L36" s="1" t="s">
        <v>34</v>
      </c>
      <c r="M36" s="1" t="s">
        <v>11575</v>
      </c>
      <c r="N36" s="1" t="s">
        <v>13213</v>
      </c>
      <c r="O36" s="1" t="s">
        <v>34</v>
      </c>
      <c r="P36" s="1" t="s">
        <v>13215</v>
      </c>
      <c r="Q36" s="1" t="s">
        <v>13215</v>
      </c>
      <c r="R36" s="1" t="s">
        <v>13859</v>
      </c>
      <c r="S36" s="1" t="s">
        <v>34</v>
      </c>
      <c r="T36" s="1"/>
      <c r="U36" s="1"/>
      <c r="V36" s="1" t="s">
        <v>13872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20161</v>
      </c>
      <c r="F37" s="1" t="s">
        <v>20943</v>
      </c>
      <c r="G37" s="1" t="s">
        <v>21707</v>
      </c>
      <c r="H37" s="1" t="s">
        <v>22474</v>
      </c>
      <c r="I37" s="1" t="s">
        <v>9908</v>
      </c>
      <c r="J37" s="1"/>
      <c r="K37" s="1" t="s">
        <v>26381</v>
      </c>
      <c r="L37" s="1" t="s">
        <v>35</v>
      </c>
      <c r="M37" s="1" t="s">
        <v>11576</v>
      </c>
      <c r="N37" s="1" t="s">
        <v>13213</v>
      </c>
      <c r="O37" s="1" t="s">
        <v>35</v>
      </c>
      <c r="P37" s="1" t="s">
        <v>13215</v>
      </c>
      <c r="Q37" s="1" t="s">
        <v>13215</v>
      </c>
      <c r="R37" s="1" t="s">
        <v>13859</v>
      </c>
      <c r="S37" s="1" t="s">
        <v>35</v>
      </c>
      <c r="T37" s="1"/>
      <c r="U37" s="1"/>
      <c r="V37" s="1" t="s">
        <v>13872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6724</v>
      </c>
      <c r="H38" s="1" t="s">
        <v>8352</v>
      </c>
      <c r="I38" s="1" t="s">
        <v>9909</v>
      </c>
      <c r="J38" s="1"/>
      <c r="K38" s="1" t="s">
        <v>26381</v>
      </c>
      <c r="L38" s="1" t="s">
        <v>36</v>
      </c>
      <c r="M38" s="1" t="s">
        <v>11577</v>
      </c>
      <c r="N38" s="1" t="s">
        <v>13213</v>
      </c>
      <c r="O38" s="1" t="s">
        <v>36</v>
      </c>
      <c r="P38" s="1" t="s">
        <v>13215</v>
      </c>
      <c r="Q38" s="1" t="s">
        <v>13215</v>
      </c>
      <c r="R38" s="1" t="s">
        <v>13859</v>
      </c>
      <c r="S38" s="1" t="s">
        <v>36</v>
      </c>
      <c r="T38" s="1"/>
      <c r="U38" s="1"/>
      <c r="V38" s="1" t="s">
        <v>13872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24168</v>
      </c>
      <c r="F39" s="1" t="s">
        <v>24747</v>
      </c>
      <c r="G39" s="1" t="s">
        <v>25309</v>
      </c>
      <c r="H39" s="1" t="s">
        <v>25869</v>
      </c>
      <c r="I39" s="1" t="s">
        <v>9910</v>
      </c>
      <c r="J39" s="1"/>
      <c r="K39" s="1" t="s">
        <v>26381</v>
      </c>
      <c r="L39" s="1" t="s">
        <v>37</v>
      </c>
      <c r="M39" s="1" t="s">
        <v>11578</v>
      </c>
      <c r="N39" s="1" t="s">
        <v>13213</v>
      </c>
      <c r="O39" s="1" t="s">
        <v>37</v>
      </c>
      <c r="P39" s="1" t="s">
        <v>13215</v>
      </c>
      <c r="Q39" s="1" t="s">
        <v>13215</v>
      </c>
      <c r="R39" s="1" t="s">
        <v>13859</v>
      </c>
      <c r="S39" s="1" t="s">
        <v>37</v>
      </c>
      <c r="T39" s="1"/>
      <c r="U39" s="1"/>
      <c r="V39" s="1" t="s">
        <v>13872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24169</v>
      </c>
      <c r="F40" s="1" t="s">
        <v>24748</v>
      </c>
      <c r="G40" s="1" t="s">
        <v>25310</v>
      </c>
      <c r="H40" s="1" t="s">
        <v>25870</v>
      </c>
      <c r="I40" s="1" t="s">
        <v>9911</v>
      </c>
      <c r="J40" s="1"/>
      <c r="K40" s="1" t="s">
        <v>26381</v>
      </c>
      <c r="L40" s="1" t="s">
        <v>38</v>
      </c>
      <c r="M40" s="1" t="s">
        <v>11579</v>
      </c>
      <c r="N40" s="1" t="s">
        <v>13213</v>
      </c>
      <c r="O40" s="1" t="s">
        <v>38</v>
      </c>
      <c r="P40" s="1" t="s">
        <v>13215</v>
      </c>
      <c r="Q40" s="1" t="s">
        <v>13215</v>
      </c>
      <c r="R40" s="1" t="s">
        <v>13859</v>
      </c>
      <c r="S40" s="1" t="s">
        <v>38</v>
      </c>
      <c r="T40" s="1"/>
      <c r="U40" s="1"/>
      <c r="V40" s="1" t="s">
        <v>13872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24170</v>
      </c>
      <c r="F41" s="1" t="s">
        <v>24749</v>
      </c>
      <c r="G41" s="1" t="s">
        <v>25311</v>
      </c>
      <c r="H41" s="1" t="s">
        <v>25871</v>
      </c>
      <c r="I41" s="1" t="s">
        <v>9912</v>
      </c>
      <c r="J41" s="1"/>
      <c r="K41" s="1" t="s">
        <v>26381</v>
      </c>
      <c r="L41" s="1" t="s">
        <v>39</v>
      </c>
      <c r="M41" s="1" t="s">
        <v>11580</v>
      </c>
      <c r="N41" s="1" t="s">
        <v>13213</v>
      </c>
      <c r="O41" s="1" t="s">
        <v>39</v>
      </c>
      <c r="P41" s="1" t="s">
        <v>13215</v>
      </c>
      <c r="Q41" s="1" t="s">
        <v>13215</v>
      </c>
      <c r="R41" s="1" t="s">
        <v>13859</v>
      </c>
      <c r="S41" s="1" t="s">
        <v>39</v>
      </c>
      <c r="T41" s="1"/>
      <c r="U41" s="1"/>
      <c r="V41" s="1" t="s">
        <v>13872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24171</v>
      </c>
      <c r="F42" s="1" t="s">
        <v>24750</v>
      </c>
      <c r="G42" s="1" t="s">
        <v>25312</v>
      </c>
      <c r="H42" s="1" t="s">
        <v>25872</v>
      </c>
      <c r="I42" s="1" t="s">
        <v>9913</v>
      </c>
      <c r="J42" s="1"/>
      <c r="K42" s="1" t="s">
        <v>26381</v>
      </c>
      <c r="L42" s="1" t="s">
        <v>40</v>
      </c>
      <c r="M42" s="1" t="s">
        <v>11581</v>
      </c>
      <c r="N42" s="1" t="s">
        <v>13213</v>
      </c>
      <c r="O42" s="1" t="s">
        <v>40</v>
      </c>
      <c r="P42" s="1" t="s">
        <v>13215</v>
      </c>
      <c r="Q42" s="1" t="s">
        <v>13215</v>
      </c>
      <c r="R42" s="1" t="s">
        <v>13859</v>
      </c>
      <c r="S42" s="1" t="s">
        <v>40</v>
      </c>
      <c r="T42" s="1"/>
      <c r="U42" s="1"/>
      <c r="V42" s="1" t="s">
        <v>13872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24172</v>
      </c>
      <c r="F43" s="1" t="s">
        <v>24751</v>
      </c>
      <c r="G43" s="1" t="s">
        <v>25313</v>
      </c>
      <c r="H43" s="1" t="s">
        <v>25873</v>
      </c>
      <c r="I43" s="1" t="s">
        <v>9914</v>
      </c>
      <c r="J43" s="1"/>
      <c r="K43" s="1" t="s">
        <v>26381</v>
      </c>
      <c r="L43" s="1" t="s">
        <v>41</v>
      </c>
      <c r="M43" s="1" t="s">
        <v>11582</v>
      </c>
      <c r="N43" s="1" t="s">
        <v>13213</v>
      </c>
      <c r="O43" s="1" t="s">
        <v>41</v>
      </c>
      <c r="P43" s="1" t="s">
        <v>13215</v>
      </c>
      <c r="Q43" s="1" t="s">
        <v>13215</v>
      </c>
      <c r="R43" s="1" t="s">
        <v>13859</v>
      </c>
      <c r="S43" s="1" t="s">
        <v>41</v>
      </c>
      <c r="T43" s="1"/>
      <c r="U43" s="1"/>
      <c r="V43" s="1" t="s">
        <v>13872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24173</v>
      </c>
      <c r="F44" s="1" t="s">
        <v>24752</v>
      </c>
      <c r="G44" s="1" t="s">
        <v>25314</v>
      </c>
      <c r="H44" s="1" t="s">
        <v>25874</v>
      </c>
      <c r="I44" s="1" t="s">
        <v>9915</v>
      </c>
      <c r="J44" s="1"/>
      <c r="K44" s="1" t="s">
        <v>26381</v>
      </c>
      <c r="L44" s="1" t="s">
        <v>42</v>
      </c>
      <c r="M44" s="1" t="s">
        <v>11583</v>
      </c>
      <c r="N44" s="1" t="s">
        <v>13213</v>
      </c>
      <c r="O44" s="1" t="s">
        <v>42</v>
      </c>
      <c r="P44" s="1" t="s">
        <v>13215</v>
      </c>
      <c r="Q44" s="1" t="s">
        <v>13215</v>
      </c>
      <c r="R44" s="1" t="s">
        <v>13859</v>
      </c>
      <c r="S44" s="1" t="s">
        <v>42</v>
      </c>
      <c r="T44" s="1"/>
      <c r="U44" s="1"/>
      <c r="V44" s="1" t="s">
        <v>13872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6731</v>
      </c>
      <c r="H45" s="1" t="s">
        <v>8359</v>
      </c>
      <c r="I45" s="1" t="s">
        <v>9916</v>
      </c>
      <c r="J45" s="1"/>
      <c r="K45" s="1" t="s">
        <v>26381</v>
      </c>
      <c r="L45" s="1" t="s">
        <v>43</v>
      </c>
      <c r="M45" s="1" t="s">
        <v>11584</v>
      </c>
      <c r="N45" s="1" t="s">
        <v>13213</v>
      </c>
      <c r="O45" s="1" t="s">
        <v>43</v>
      </c>
      <c r="P45" s="1" t="s">
        <v>13215</v>
      </c>
      <c r="Q45" s="1" t="s">
        <v>13215</v>
      </c>
      <c r="R45" s="1" t="s">
        <v>13859</v>
      </c>
      <c r="S45" s="1" t="s">
        <v>43</v>
      </c>
      <c r="T45" s="1"/>
      <c r="U45" s="1"/>
      <c r="V45" s="1" t="s">
        <v>13872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13930</v>
      </c>
      <c r="F46" s="1" t="s">
        <v>15055</v>
      </c>
      <c r="G46" s="1" t="s">
        <v>16150</v>
      </c>
      <c r="H46" s="1" t="s">
        <v>17248</v>
      </c>
      <c r="I46" s="1" t="s">
        <v>9917</v>
      </c>
      <c r="J46" s="1"/>
      <c r="K46" s="1" t="s">
        <v>26381</v>
      </c>
      <c r="L46" s="1" t="s">
        <v>44</v>
      </c>
      <c r="M46" s="1" t="s">
        <v>11585</v>
      </c>
      <c r="N46" s="1" t="s">
        <v>13213</v>
      </c>
      <c r="O46" s="1" t="s">
        <v>44</v>
      </c>
      <c r="P46" s="1" t="s">
        <v>13215</v>
      </c>
      <c r="Q46" s="1" t="s">
        <v>13215</v>
      </c>
      <c r="R46" s="1" t="s">
        <v>13859</v>
      </c>
      <c r="S46" s="1" t="s">
        <v>44</v>
      </c>
      <c r="T46" s="1"/>
      <c r="U46" s="1"/>
      <c r="V46" s="1" t="s">
        <v>13872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6733</v>
      </c>
      <c r="H47" s="1" t="s">
        <v>8361</v>
      </c>
      <c r="I47" s="1" t="s">
        <v>9918</v>
      </c>
      <c r="J47" s="1"/>
      <c r="K47" s="1" t="s">
        <v>26381</v>
      </c>
      <c r="L47" s="1" t="s">
        <v>45</v>
      </c>
      <c r="M47" s="1" t="s">
        <v>11586</v>
      </c>
      <c r="N47" s="1" t="s">
        <v>13213</v>
      </c>
      <c r="O47" s="1" t="s">
        <v>45</v>
      </c>
      <c r="P47" s="1" t="s">
        <v>13215</v>
      </c>
      <c r="Q47" s="1" t="s">
        <v>13215</v>
      </c>
      <c r="R47" s="1" t="s">
        <v>13859</v>
      </c>
      <c r="S47" s="1" t="s">
        <v>45</v>
      </c>
      <c r="T47" s="1"/>
      <c r="U47" s="1"/>
      <c r="V47" s="1" t="s">
        <v>13872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24174</v>
      </c>
      <c r="F48" s="1" t="s">
        <v>24174</v>
      </c>
      <c r="G48" s="1" t="s">
        <v>25315</v>
      </c>
      <c r="H48" s="1" t="s">
        <v>25875</v>
      </c>
      <c r="I48" s="1" t="s">
        <v>9919</v>
      </c>
      <c r="J48" s="1"/>
      <c r="K48" s="1" t="s">
        <v>26381</v>
      </c>
      <c r="L48" s="1" t="s">
        <v>46</v>
      </c>
      <c r="M48" s="1" t="s">
        <v>11587</v>
      </c>
      <c r="N48" s="1" t="s">
        <v>13213</v>
      </c>
      <c r="O48" s="1" t="s">
        <v>46</v>
      </c>
      <c r="P48" s="1" t="s">
        <v>13215</v>
      </c>
      <c r="Q48" s="1" t="s">
        <v>13215</v>
      </c>
      <c r="R48" s="1" t="s">
        <v>13859</v>
      </c>
      <c r="S48" s="1" t="s">
        <v>46</v>
      </c>
      <c r="T48" s="1"/>
      <c r="U48" s="1"/>
      <c r="V48" s="1" t="s">
        <v>13872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6735</v>
      </c>
      <c r="H49" s="1" t="s">
        <v>8363</v>
      </c>
      <c r="I49" s="1" t="s">
        <v>9920</v>
      </c>
      <c r="J49" s="1"/>
      <c r="K49" s="1" t="s">
        <v>26381</v>
      </c>
      <c r="L49" s="1" t="s">
        <v>47</v>
      </c>
      <c r="M49" s="1" t="s">
        <v>11588</v>
      </c>
      <c r="N49" s="1" t="s">
        <v>13213</v>
      </c>
      <c r="O49" s="1" t="s">
        <v>47</v>
      </c>
      <c r="P49" s="1" t="s">
        <v>13215</v>
      </c>
      <c r="Q49" s="1" t="s">
        <v>13215</v>
      </c>
      <c r="R49" s="1" t="s">
        <v>13859</v>
      </c>
      <c r="S49" s="1" t="s">
        <v>47</v>
      </c>
      <c r="T49" s="1"/>
      <c r="U49" s="1"/>
      <c r="V49" s="1" t="s">
        <v>13872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6736</v>
      </c>
      <c r="H50" s="1" t="s">
        <v>8364</v>
      </c>
      <c r="I50" s="1" t="s">
        <v>9921</v>
      </c>
      <c r="J50" s="1"/>
      <c r="K50" s="1" t="s">
        <v>26381</v>
      </c>
      <c r="L50" s="1" t="s">
        <v>48</v>
      </c>
      <c r="M50" s="1" t="s">
        <v>11589</v>
      </c>
      <c r="N50" s="1" t="s">
        <v>13213</v>
      </c>
      <c r="O50" s="1" t="s">
        <v>48</v>
      </c>
      <c r="P50" s="1" t="s">
        <v>13215</v>
      </c>
      <c r="Q50" s="1" t="s">
        <v>13215</v>
      </c>
      <c r="R50" s="1" t="s">
        <v>13859</v>
      </c>
      <c r="S50" s="1" t="s">
        <v>48</v>
      </c>
      <c r="T50" s="1"/>
      <c r="U50" s="1"/>
      <c r="V50" s="1" t="s">
        <v>13872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24175</v>
      </c>
      <c r="F51" s="1" t="s">
        <v>24753</v>
      </c>
      <c r="G51" s="1" t="s">
        <v>25316</v>
      </c>
      <c r="H51" s="1" t="s">
        <v>25876</v>
      </c>
      <c r="I51" s="1" t="s">
        <v>9922</v>
      </c>
      <c r="J51" s="1"/>
      <c r="K51" s="1" t="s">
        <v>26381</v>
      </c>
      <c r="L51" s="1" t="s">
        <v>49</v>
      </c>
      <c r="M51" s="1" t="s">
        <v>11590</v>
      </c>
      <c r="N51" s="1" t="s">
        <v>13213</v>
      </c>
      <c r="O51" s="1" t="s">
        <v>49</v>
      </c>
      <c r="P51" s="1" t="s">
        <v>13215</v>
      </c>
      <c r="Q51" s="1" t="s">
        <v>13215</v>
      </c>
      <c r="R51" s="1" t="s">
        <v>13859</v>
      </c>
      <c r="S51" s="1" t="s">
        <v>49</v>
      </c>
      <c r="T51" s="1"/>
      <c r="U51" s="1"/>
      <c r="V51" s="1" t="s">
        <v>13872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24176</v>
      </c>
      <c r="F52" s="1" t="s">
        <v>24754</v>
      </c>
      <c r="G52" s="1" t="s">
        <v>25317</v>
      </c>
      <c r="H52" s="1" t="s">
        <v>25877</v>
      </c>
      <c r="I52" s="1" t="s">
        <v>9923</v>
      </c>
      <c r="J52" s="1"/>
      <c r="K52" s="1" t="s">
        <v>26381</v>
      </c>
      <c r="L52" s="1" t="s">
        <v>50</v>
      </c>
      <c r="M52" s="1" t="s">
        <v>11591</v>
      </c>
      <c r="N52" s="1" t="s">
        <v>13213</v>
      </c>
      <c r="O52" s="1" t="s">
        <v>50</v>
      </c>
      <c r="P52" s="1" t="s">
        <v>13215</v>
      </c>
      <c r="Q52" s="1" t="s">
        <v>13215</v>
      </c>
      <c r="R52" s="1" t="s">
        <v>13859</v>
      </c>
      <c r="S52" s="1" t="s">
        <v>50</v>
      </c>
      <c r="T52" s="1"/>
      <c r="U52" s="1"/>
      <c r="V52" s="1" t="s">
        <v>13872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24177</v>
      </c>
      <c r="F53" s="1" t="s">
        <v>24755</v>
      </c>
      <c r="G53" s="1" t="s">
        <v>25318</v>
      </c>
      <c r="H53" s="1" t="s">
        <v>25878</v>
      </c>
      <c r="I53" s="1" t="s">
        <v>9924</v>
      </c>
      <c r="J53" s="1"/>
      <c r="K53" s="1" t="s">
        <v>26381</v>
      </c>
      <c r="L53" s="1" t="s">
        <v>51</v>
      </c>
      <c r="M53" s="1" t="s">
        <v>11592</v>
      </c>
      <c r="N53" s="1" t="s">
        <v>13213</v>
      </c>
      <c r="O53" s="1" t="s">
        <v>51</v>
      </c>
      <c r="P53" s="1" t="s">
        <v>13215</v>
      </c>
      <c r="Q53" s="1" t="s">
        <v>13215</v>
      </c>
      <c r="R53" s="1" t="s">
        <v>13859</v>
      </c>
      <c r="S53" s="1" t="s">
        <v>51</v>
      </c>
      <c r="T53" s="1"/>
      <c r="U53" s="1"/>
      <c r="V53" s="1" t="s">
        <v>13872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24178</v>
      </c>
      <c r="F54" s="1" t="s">
        <v>24756</v>
      </c>
      <c r="G54" s="1" t="s">
        <v>25319</v>
      </c>
      <c r="H54" s="1" t="s">
        <v>25879</v>
      </c>
      <c r="I54" s="1" t="s">
        <v>9925</v>
      </c>
      <c r="J54" s="1"/>
      <c r="K54" s="1" t="s">
        <v>26381</v>
      </c>
      <c r="L54" s="1" t="s">
        <v>52</v>
      </c>
      <c r="M54" s="1" t="s">
        <v>11593</v>
      </c>
      <c r="N54" s="1" t="s">
        <v>13213</v>
      </c>
      <c r="O54" s="1" t="s">
        <v>52</v>
      </c>
      <c r="P54" s="1" t="s">
        <v>13215</v>
      </c>
      <c r="Q54" s="1" t="s">
        <v>13215</v>
      </c>
      <c r="R54" s="1" t="s">
        <v>13859</v>
      </c>
      <c r="S54" s="1" t="s">
        <v>52</v>
      </c>
      <c r="T54" s="1"/>
      <c r="U54" s="1"/>
      <c r="V54" s="1" t="s">
        <v>13872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24179</v>
      </c>
      <c r="F55" s="1" t="s">
        <v>24757</v>
      </c>
      <c r="G55" s="1" t="s">
        <v>25320</v>
      </c>
      <c r="H55" s="1" t="s">
        <v>25880</v>
      </c>
      <c r="I55" s="1" t="s">
        <v>9926</v>
      </c>
      <c r="J55" s="1"/>
      <c r="K55" s="1" t="s">
        <v>26381</v>
      </c>
      <c r="L55" s="1" t="s">
        <v>53</v>
      </c>
      <c r="M55" s="1" t="s">
        <v>11594</v>
      </c>
      <c r="N55" s="1" t="s">
        <v>13213</v>
      </c>
      <c r="O55" s="1" t="s">
        <v>53</v>
      </c>
      <c r="P55" s="1" t="s">
        <v>13215</v>
      </c>
      <c r="Q55" s="1" t="s">
        <v>13215</v>
      </c>
      <c r="R55" s="1" t="s">
        <v>13859</v>
      </c>
      <c r="S55" s="1" t="s">
        <v>53</v>
      </c>
      <c r="T55" s="1"/>
      <c r="U55" s="1"/>
      <c r="V55" s="1" t="s">
        <v>13872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6742</v>
      </c>
      <c r="H56" s="1" t="s">
        <v>8370</v>
      </c>
      <c r="I56" s="1" t="s">
        <v>9927</v>
      </c>
      <c r="J56" s="1"/>
      <c r="K56" s="1" t="s">
        <v>26381</v>
      </c>
      <c r="L56" s="1" t="s">
        <v>54</v>
      </c>
      <c r="M56" s="1" t="s">
        <v>11595</v>
      </c>
      <c r="N56" s="1" t="s">
        <v>13213</v>
      </c>
      <c r="O56" s="1" t="s">
        <v>54</v>
      </c>
      <c r="P56" s="1" t="s">
        <v>13215</v>
      </c>
      <c r="Q56" s="1" t="s">
        <v>13215</v>
      </c>
      <c r="R56" s="1" t="s">
        <v>13859</v>
      </c>
      <c r="S56" s="1" t="s">
        <v>54</v>
      </c>
      <c r="T56" s="1"/>
      <c r="U56" s="1"/>
      <c r="V56" s="1" t="s">
        <v>13872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13938</v>
      </c>
      <c r="F57" s="1" t="s">
        <v>15062</v>
      </c>
      <c r="G57" s="1" t="s">
        <v>16158</v>
      </c>
      <c r="H57" s="1" t="s">
        <v>17256</v>
      </c>
      <c r="I57" s="1" t="s">
        <v>9928</v>
      </c>
      <c r="J57" s="1"/>
      <c r="K57" s="1" t="s">
        <v>26381</v>
      </c>
      <c r="L57" s="1" t="s">
        <v>55</v>
      </c>
      <c r="M57" s="1" t="s">
        <v>11596</v>
      </c>
      <c r="N57" s="1" t="s">
        <v>13213</v>
      </c>
      <c r="O57" s="1" t="s">
        <v>55</v>
      </c>
      <c r="P57" s="1" t="s">
        <v>13215</v>
      </c>
      <c r="Q57" s="1" t="s">
        <v>13215</v>
      </c>
      <c r="R57" s="1" t="s">
        <v>13859</v>
      </c>
      <c r="S57" s="1" t="s">
        <v>55</v>
      </c>
      <c r="T57" s="1"/>
      <c r="U57" s="1"/>
      <c r="V57" s="1" t="s">
        <v>13872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6744</v>
      </c>
      <c r="H58" s="1" t="s">
        <v>8372</v>
      </c>
      <c r="I58" s="1" t="s">
        <v>9929</v>
      </c>
      <c r="J58" s="1"/>
      <c r="K58" s="1" t="s">
        <v>26381</v>
      </c>
      <c r="L58" s="1" t="s">
        <v>56</v>
      </c>
      <c r="M58" s="1" t="s">
        <v>11597</v>
      </c>
      <c r="N58" s="1" t="s">
        <v>13213</v>
      </c>
      <c r="O58" s="1" t="s">
        <v>56</v>
      </c>
      <c r="P58" s="1" t="s">
        <v>13215</v>
      </c>
      <c r="Q58" s="1" t="s">
        <v>13215</v>
      </c>
      <c r="R58" s="1" t="s">
        <v>13859</v>
      </c>
      <c r="S58" s="1" t="s">
        <v>56</v>
      </c>
      <c r="T58" s="1"/>
      <c r="U58" s="1"/>
      <c r="V58" s="1" t="s">
        <v>13872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13940</v>
      </c>
      <c r="F59" s="1" t="s">
        <v>15064</v>
      </c>
      <c r="G59" s="1" t="s">
        <v>16160</v>
      </c>
      <c r="H59" s="1" t="s">
        <v>17258</v>
      </c>
      <c r="I59" s="1" t="s">
        <v>9930</v>
      </c>
      <c r="J59" s="1"/>
      <c r="K59" s="1" t="s">
        <v>26381</v>
      </c>
      <c r="L59" s="1" t="s">
        <v>57</v>
      </c>
      <c r="M59" s="1" t="s">
        <v>11598</v>
      </c>
      <c r="N59" s="1" t="s">
        <v>13213</v>
      </c>
      <c r="O59" s="1" t="s">
        <v>57</v>
      </c>
      <c r="P59" s="1" t="s">
        <v>13215</v>
      </c>
      <c r="Q59" s="1" t="s">
        <v>13215</v>
      </c>
      <c r="R59" s="1" t="s">
        <v>13859</v>
      </c>
      <c r="S59" s="1" t="s">
        <v>57</v>
      </c>
      <c r="T59" s="1"/>
      <c r="U59" s="1"/>
      <c r="V59" s="1" t="s">
        <v>13872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6746</v>
      </c>
      <c r="H60" s="1" t="s">
        <v>8374</v>
      </c>
      <c r="I60" s="1" t="s">
        <v>9931</v>
      </c>
      <c r="J60" s="1"/>
      <c r="K60" s="1" t="s">
        <v>26381</v>
      </c>
      <c r="L60" s="1" t="s">
        <v>58</v>
      </c>
      <c r="M60" s="1" t="s">
        <v>11599</v>
      </c>
      <c r="N60" s="1" t="s">
        <v>13213</v>
      </c>
      <c r="O60" s="1" t="s">
        <v>58</v>
      </c>
      <c r="P60" s="1" t="s">
        <v>13215</v>
      </c>
      <c r="Q60" s="1" t="s">
        <v>13215</v>
      </c>
      <c r="R60" s="1" t="s">
        <v>13859</v>
      </c>
      <c r="S60" s="1" t="s">
        <v>58</v>
      </c>
      <c r="T60" s="1"/>
      <c r="U60" s="1"/>
      <c r="V60" s="1" t="s">
        <v>13872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6747</v>
      </c>
      <c r="H61" s="1" t="s">
        <v>8375</v>
      </c>
      <c r="I61" s="1" t="s">
        <v>9932</v>
      </c>
      <c r="J61" s="1"/>
      <c r="K61" s="1" t="s">
        <v>26381</v>
      </c>
      <c r="L61" s="1" t="s">
        <v>59</v>
      </c>
      <c r="M61" s="1" t="s">
        <v>11600</v>
      </c>
      <c r="N61" s="1" t="s">
        <v>13213</v>
      </c>
      <c r="O61" s="1" t="s">
        <v>59</v>
      </c>
      <c r="P61" s="1" t="s">
        <v>13215</v>
      </c>
      <c r="Q61" s="1" t="s">
        <v>13215</v>
      </c>
      <c r="R61" s="1" t="s">
        <v>13859</v>
      </c>
      <c r="S61" s="1" t="s">
        <v>59</v>
      </c>
      <c r="T61" s="1"/>
      <c r="U61" s="1"/>
      <c r="V61" s="1" t="s">
        <v>13872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13942</v>
      </c>
      <c r="F62" s="1" t="s">
        <v>15066</v>
      </c>
      <c r="G62" s="1" t="s">
        <v>16162</v>
      </c>
      <c r="H62" s="1" t="s">
        <v>17260</v>
      </c>
      <c r="I62" s="1" t="s">
        <v>9933</v>
      </c>
      <c r="J62" s="1"/>
      <c r="K62" s="1" t="s">
        <v>26381</v>
      </c>
      <c r="L62" s="1" t="s">
        <v>60</v>
      </c>
      <c r="M62" s="1" t="s">
        <v>11601</v>
      </c>
      <c r="N62" s="1" t="s">
        <v>13213</v>
      </c>
      <c r="O62" s="1" t="s">
        <v>60</v>
      </c>
      <c r="P62" s="1" t="s">
        <v>13215</v>
      </c>
      <c r="Q62" s="1" t="s">
        <v>13215</v>
      </c>
      <c r="R62" s="1" t="s">
        <v>13859</v>
      </c>
      <c r="S62" s="1" t="s">
        <v>60</v>
      </c>
      <c r="T62" s="1"/>
      <c r="U62" s="1"/>
      <c r="V62" s="1" t="s">
        <v>13872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24180</v>
      </c>
      <c r="F63" s="1" t="s">
        <v>24758</v>
      </c>
      <c r="G63" s="1" t="s">
        <v>25321</v>
      </c>
      <c r="H63" s="1" t="s">
        <v>25881</v>
      </c>
      <c r="I63" s="1" t="s">
        <v>9934</v>
      </c>
      <c r="J63" s="1"/>
      <c r="K63" s="1" t="s">
        <v>26381</v>
      </c>
      <c r="L63" s="1" t="s">
        <v>61</v>
      </c>
      <c r="M63" s="1" t="s">
        <v>11602</v>
      </c>
      <c r="N63" s="1" t="s">
        <v>13213</v>
      </c>
      <c r="O63" s="1" t="s">
        <v>61</v>
      </c>
      <c r="P63" s="1" t="s">
        <v>13215</v>
      </c>
      <c r="Q63" s="1" t="s">
        <v>13215</v>
      </c>
      <c r="R63" s="1" t="s">
        <v>13859</v>
      </c>
      <c r="S63" s="1" t="s">
        <v>61</v>
      </c>
      <c r="T63" s="1"/>
      <c r="U63" s="1"/>
      <c r="V63" s="1" t="s">
        <v>13872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24181</v>
      </c>
      <c r="F64" s="1" t="s">
        <v>24759</v>
      </c>
      <c r="G64" s="1" t="s">
        <v>25322</v>
      </c>
      <c r="H64" s="1" t="s">
        <v>25882</v>
      </c>
      <c r="I64" s="1" t="s">
        <v>9935</v>
      </c>
      <c r="J64" s="1"/>
      <c r="K64" s="1" t="s">
        <v>26381</v>
      </c>
      <c r="L64" s="1" t="s">
        <v>62</v>
      </c>
      <c r="M64" s="1" t="s">
        <v>11603</v>
      </c>
      <c r="N64" s="1" t="s">
        <v>13213</v>
      </c>
      <c r="O64" s="1" t="s">
        <v>62</v>
      </c>
      <c r="P64" s="1" t="s">
        <v>13215</v>
      </c>
      <c r="Q64" s="1" t="s">
        <v>13215</v>
      </c>
      <c r="R64" s="1" t="s">
        <v>13859</v>
      </c>
      <c r="S64" s="1" t="s">
        <v>62</v>
      </c>
      <c r="T64" s="1"/>
      <c r="U64" s="1"/>
      <c r="V64" s="1" t="s">
        <v>13872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24182</v>
      </c>
      <c r="F65" s="1" t="s">
        <v>24760</v>
      </c>
      <c r="G65" s="1" t="s">
        <v>25323</v>
      </c>
      <c r="H65" s="1" t="s">
        <v>25883</v>
      </c>
      <c r="I65" s="1" t="s">
        <v>9936</v>
      </c>
      <c r="J65" s="1"/>
      <c r="K65" s="1" t="s">
        <v>26381</v>
      </c>
      <c r="L65" s="1" t="s">
        <v>63</v>
      </c>
      <c r="M65" s="1" t="s">
        <v>11604</v>
      </c>
      <c r="N65" s="1" t="s">
        <v>13213</v>
      </c>
      <c r="O65" s="1" t="s">
        <v>63</v>
      </c>
      <c r="P65" s="1" t="s">
        <v>13215</v>
      </c>
      <c r="Q65" s="1" t="s">
        <v>13215</v>
      </c>
      <c r="R65" s="1" t="s">
        <v>13859</v>
      </c>
      <c r="S65" s="1" t="s">
        <v>63</v>
      </c>
      <c r="T65" s="1"/>
      <c r="U65" s="1"/>
      <c r="V65" s="1" t="s">
        <v>13872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24183</v>
      </c>
      <c r="F66" s="1" t="s">
        <v>24761</v>
      </c>
      <c r="G66" s="1" t="s">
        <v>25324</v>
      </c>
      <c r="H66" s="1" t="s">
        <v>25884</v>
      </c>
      <c r="I66" s="1" t="s">
        <v>9937</v>
      </c>
      <c r="J66" s="1"/>
      <c r="K66" s="1" t="s">
        <v>26381</v>
      </c>
      <c r="L66" s="1" t="s">
        <v>64</v>
      </c>
      <c r="M66" s="1" t="s">
        <v>11605</v>
      </c>
      <c r="N66" s="1" t="s">
        <v>13213</v>
      </c>
      <c r="O66" s="1" t="s">
        <v>64</v>
      </c>
      <c r="P66" s="1" t="s">
        <v>13215</v>
      </c>
      <c r="Q66" s="1" t="s">
        <v>13215</v>
      </c>
      <c r="R66" s="1" t="s">
        <v>13859</v>
      </c>
      <c r="S66" s="1" t="s">
        <v>64</v>
      </c>
      <c r="T66" s="1"/>
      <c r="U66" s="1"/>
      <c r="V66" s="1" t="s">
        <v>13872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24184</v>
      </c>
      <c r="F67" s="1" t="s">
        <v>24762</v>
      </c>
      <c r="G67" s="1" t="s">
        <v>24184</v>
      </c>
      <c r="H67" s="1" t="s">
        <v>25885</v>
      </c>
      <c r="I67" s="1" t="s">
        <v>9938</v>
      </c>
      <c r="J67" s="1"/>
      <c r="K67" s="1" t="s">
        <v>26381</v>
      </c>
      <c r="L67" s="1" t="s">
        <v>65</v>
      </c>
      <c r="M67" s="1" t="s">
        <v>11606</v>
      </c>
      <c r="N67" s="1" t="s">
        <v>13213</v>
      </c>
      <c r="O67" s="1" t="s">
        <v>65</v>
      </c>
      <c r="P67" s="1" t="s">
        <v>13215</v>
      </c>
      <c r="Q67" s="1" t="s">
        <v>13215</v>
      </c>
      <c r="R67" s="1" t="s">
        <v>13859</v>
      </c>
      <c r="S67" s="1" t="s">
        <v>65</v>
      </c>
      <c r="T67" s="1"/>
      <c r="U67" s="1"/>
      <c r="V67" s="1" t="s">
        <v>13872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13947</v>
      </c>
      <c r="F68" s="1" t="s">
        <v>15071</v>
      </c>
      <c r="G68" s="1" t="s">
        <v>16167</v>
      </c>
      <c r="H68" s="1" t="s">
        <v>17265</v>
      </c>
      <c r="I68" s="1" t="s">
        <v>9939</v>
      </c>
      <c r="J68" s="1"/>
      <c r="K68" s="1" t="s">
        <v>26381</v>
      </c>
      <c r="L68" s="1" t="s">
        <v>66</v>
      </c>
      <c r="M68" s="1" t="s">
        <v>11607</v>
      </c>
      <c r="N68" s="1" t="s">
        <v>13213</v>
      </c>
      <c r="O68" s="1" t="s">
        <v>66</v>
      </c>
      <c r="P68" s="1" t="s">
        <v>13215</v>
      </c>
      <c r="Q68" s="1" t="s">
        <v>13215</v>
      </c>
      <c r="R68" s="1" t="s">
        <v>13859</v>
      </c>
      <c r="S68" s="1" t="s">
        <v>66</v>
      </c>
      <c r="T68" s="1"/>
      <c r="U68" s="1"/>
      <c r="V68" s="1" t="s">
        <v>13872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24185</v>
      </c>
      <c r="F69" s="1" t="s">
        <v>24763</v>
      </c>
      <c r="G69" s="1" t="s">
        <v>25325</v>
      </c>
      <c r="H69" s="1" t="s">
        <v>25886</v>
      </c>
      <c r="I69" s="1" t="s">
        <v>9940</v>
      </c>
      <c r="J69" s="1"/>
      <c r="K69" s="1" t="s">
        <v>26381</v>
      </c>
      <c r="L69" s="1" t="s">
        <v>67</v>
      </c>
      <c r="M69" s="1" t="s">
        <v>11608</v>
      </c>
      <c r="N69" s="1" t="s">
        <v>13213</v>
      </c>
      <c r="O69" s="1" t="s">
        <v>67</v>
      </c>
      <c r="P69" s="1" t="s">
        <v>13215</v>
      </c>
      <c r="Q69" s="1" t="s">
        <v>13215</v>
      </c>
      <c r="R69" s="1" t="s">
        <v>13859</v>
      </c>
      <c r="S69" s="1" t="s">
        <v>67</v>
      </c>
      <c r="T69" s="1"/>
      <c r="U69" s="1"/>
      <c r="V69" s="1" t="s">
        <v>13872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6755</v>
      </c>
      <c r="H70" s="1" t="s">
        <v>8384</v>
      </c>
      <c r="I70" s="1" t="s">
        <v>9941</v>
      </c>
      <c r="J70" s="1"/>
      <c r="K70" s="1" t="s">
        <v>26381</v>
      </c>
      <c r="L70" s="1" t="s">
        <v>68</v>
      </c>
      <c r="M70" s="1" t="s">
        <v>11609</v>
      </c>
      <c r="N70" s="1" t="s">
        <v>13213</v>
      </c>
      <c r="O70" s="1" t="s">
        <v>68</v>
      </c>
      <c r="P70" s="1" t="s">
        <v>13215</v>
      </c>
      <c r="Q70" s="1" t="s">
        <v>13215</v>
      </c>
      <c r="R70" s="1" t="s">
        <v>13859</v>
      </c>
      <c r="S70" s="1" t="s">
        <v>68</v>
      </c>
      <c r="T70" s="1"/>
      <c r="U70" s="1"/>
      <c r="V70" s="1" t="s">
        <v>13872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24186</v>
      </c>
      <c r="F71" s="1" t="s">
        <v>24764</v>
      </c>
      <c r="G71" s="1" t="s">
        <v>25326</v>
      </c>
      <c r="H71" s="1" t="s">
        <v>25887</v>
      </c>
      <c r="I71" s="1" t="s">
        <v>9942</v>
      </c>
      <c r="J71" s="1"/>
      <c r="K71" s="1" t="s">
        <v>26381</v>
      </c>
      <c r="L71" s="1" t="s">
        <v>69</v>
      </c>
      <c r="M71" s="1" t="s">
        <v>11610</v>
      </c>
      <c r="N71" s="1" t="s">
        <v>13213</v>
      </c>
      <c r="O71" s="1" t="s">
        <v>69</v>
      </c>
      <c r="P71" s="1" t="s">
        <v>13215</v>
      </c>
      <c r="Q71" s="1" t="s">
        <v>13215</v>
      </c>
      <c r="R71" s="1" t="s">
        <v>13859</v>
      </c>
      <c r="S71" s="1" t="s">
        <v>69</v>
      </c>
      <c r="T71" s="1"/>
      <c r="U71" s="1"/>
      <c r="V71" s="1" t="s">
        <v>13872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24187</v>
      </c>
      <c r="F72" s="1" t="s">
        <v>24765</v>
      </c>
      <c r="G72" s="1" t="s">
        <v>25327</v>
      </c>
      <c r="H72" s="1" t="s">
        <v>25888</v>
      </c>
      <c r="I72" s="1" t="s">
        <v>9943</v>
      </c>
      <c r="J72" s="1"/>
      <c r="K72" s="1" t="s">
        <v>26381</v>
      </c>
      <c r="L72" s="1" t="s">
        <v>70</v>
      </c>
      <c r="M72" s="1" t="s">
        <v>11611</v>
      </c>
      <c r="N72" s="1" t="s">
        <v>13213</v>
      </c>
      <c r="O72" s="1" t="s">
        <v>70</v>
      </c>
      <c r="P72" s="1" t="s">
        <v>13215</v>
      </c>
      <c r="Q72" s="1" t="s">
        <v>13215</v>
      </c>
      <c r="R72" s="1" t="s">
        <v>13859</v>
      </c>
      <c r="S72" s="1" t="s">
        <v>70</v>
      </c>
      <c r="T72" s="1"/>
      <c r="U72" s="1"/>
      <c r="V72" s="1" t="s">
        <v>13872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13951</v>
      </c>
      <c r="F73" s="1" t="s">
        <v>15075</v>
      </c>
      <c r="G73" s="1" t="s">
        <v>16171</v>
      </c>
      <c r="H73" s="1" t="s">
        <v>17269</v>
      </c>
      <c r="I73" s="1" t="s">
        <v>9944</v>
      </c>
      <c r="J73" s="1"/>
      <c r="K73" s="1" t="s">
        <v>26381</v>
      </c>
      <c r="L73" s="1" t="s">
        <v>71</v>
      </c>
      <c r="M73" s="1" t="s">
        <v>11612</v>
      </c>
      <c r="N73" s="1" t="s">
        <v>13213</v>
      </c>
      <c r="O73" s="1" t="s">
        <v>71</v>
      </c>
      <c r="P73" s="1" t="s">
        <v>13215</v>
      </c>
      <c r="Q73" s="1" t="s">
        <v>13215</v>
      </c>
      <c r="R73" s="1" t="s">
        <v>13859</v>
      </c>
      <c r="S73" s="1" t="s">
        <v>71</v>
      </c>
      <c r="T73" s="1"/>
      <c r="U73" s="1"/>
      <c r="V73" s="1" t="s">
        <v>13872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24188</v>
      </c>
      <c r="F74" s="1" t="s">
        <v>24766</v>
      </c>
      <c r="G74" s="1" t="s">
        <v>25328</v>
      </c>
      <c r="H74" s="1" t="s">
        <v>25889</v>
      </c>
      <c r="I74" s="1" t="s">
        <v>9945</v>
      </c>
      <c r="J74" s="1"/>
      <c r="K74" s="1" t="s">
        <v>26381</v>
      </c>
      <c r="L74" s="1" t="s">
        <v>72</v>
      </c>
      <c r="M74" s="1" t="s">
        <v>11613</v>
      </c>
      <c r="N74" s="1" t="s">
        <v>13213</v>
      </c>
      <c r="O74" s="1" t="s">
        <v>72</v>
      </c>
      <c r="P74" s="1" t="s">
        <v>13215</v>
      </c>
      <c r="Q74" s="1" t="s">
        <v>13215</v>
      </c>
      <c r="R74" s="1" t="s">
        <v>13859</v>
      </c>
      <c r="S74" s="1" t="s">
        <v>72</v>
      </c>
      <c r="T74" s="1"/>
      <c r="U74" s="1"/>
      <c r="V74" s="1" t="s">
        <v>13872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24189</v>
      </c>
      <c r="F75" s="1" t="s">
        <v>24767</v>
      </c>
      <c r="G75" s="1" t="s">
        <v>25329</v>
      </c>
      <c r="H75" s="1" t="s">
        <v>25890</v>
      </c>
      <c r="I75" s="1" t="s">
        <v>9946</v>
      </c>
      <c r="J75" s="1"/>
      <c r="K75" s="1" t="s">
        <v>26381</v>
      </c>
      <c r="L75" s="1" t="s">
        <v>73</v>
      </c>
      <c r="M75" s="1" t="s">
        <v>11614</v>
      </c>
      <c r="N75" s="1" t="s">
        <v>13213</v>
      </c>
      <c r="O75" s="1" t="s">
        <v>73</v>
      </c>
      <c r="P75" s="1" t="s">
        <v>13215</v>
      </c>
      <c r="Q75" s="1" t="s">
        <v>13215</v>
      </c>
      <c r="R75" s="1" t="s">
        <v>13859</v>
      </c>
      <c r="S75" s="1" t="s">
        <v>73</v>
      </c>
      <c r="T75" s="1"/>
      <c r="U75" s="1"/>
      <c r="V75" s="1" t="s">
        <v>13872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24190</v>
      </c>
      <c r="F76" s="1" t="s">
        <v>24768</v>
      </c>
      <c r="G76" s="1" t="s">
        <v>25330</v>
      </c>
      <c r="H76" s="1" t="s">
        <v>25886</v>
      </c>
      <c r="I76" s="1" t="s">
        <v>9947</v>
      </c>
      <c r="J76" s="1"/>
      <c r="K76" s="1" t="s">
        <v>26381</v>
      </c>
      <c r="L76" s="1" t="s">
        <v>74</v>
      </c>
      <c r="M76" s="1" t="s">
        <v>11615</v>
      </c>
      <c r="N76" s="1" t="s">
        <v>13213</v>
      </c>
      <c r="O76" s="1" t="s">
        <v>74</v>
      </c>
      <c r="P76" s="1" t="s">
        <v>13215</v>
      </c>
      <c r="Q76" s="1" t="s">
        <v>13215</v>
      </c>
      <c r="R76" s="1" t="s">
        <v>13859</v>
      </c>
      <c r="S76" s="1" t="s">
        <v>74</v>
      </c>
      <c r="T76" s="1"/>
      <c r="U76" s="1"/>
      <c r="V76" s="1" t="s">
        <v>13872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24191</v>
      </c>
      <c r="F77" s="1" t="s">
        <v>24769</v>
      </c>
      <c r="G77" s="1" t="s">
        <v>25331</v>
      </c>
      <c r="H77" s="1" t="s">
        <v>25891</v>
      </c>
      <c r="I77" s="1" t="s">
        <v>9948</v>
      </c>
      <c r="J77" s="1"/>
      <c r="K77" s="1" t="s">
        <v>26381</v>
      </c>
      <c r="L77" s="1" t="s">
        <v>75</v>
      </c>
      <c r="M77" s="1" t="s">
        <v>11616</v>
      </c>
      <c r="N77" s="1" t="s">
        <v>13213</v>
      </c>
      <c r="O77" s="1" t="s">
        <v>75</v>
      </c>
      <c r="P77" s="1" t="s">
        <v>13215</v>
      </c>
      <c r="Q77" s="1" t="s">
        <v>13215</v>
      </c>
      <c r="R77" s="1" t="s">
        <v>13859</v>
      </c>
      <c r="S77" s="1" t="s">
        <v>75</v>
      </c>
      <c r="T77" s="1"/>
      <c r="U77" s="1"/>
      <c r="V77" s="1" t="s">
        <v>13872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24192</v>
      </c>
      <c r="F78" s="1" t="s">
        <v>24770</v>
      </c>
      <c r="G78" s="1" t="s">
        <v>25332</v>
      </c>
      <c r="H78" s="1" t="s">
        <v>25892</v>
      </c>
      <c r="I78" s="1" t="s">
        <v>9949</v>
      </c>
      <c r="J78" s="1"/>
      <c r="K78" s="1" t="s">
        <v>26381</v>
      </c>
      <c r="L78" s="1" t="s">
        <v>76</v>
      </c>
      <c r="M78" s="1" t="s">
        <v>11617</v>
      </c>
      <c r="N78" s="1" t="s">
        <v>13213</v>
      </c>
      <c r="O78" s="1" t="s">
        <v>76</v>
      </c>
      <c r="P78" s="1" t="s">
        <v>13215</v>
      </c>
      <c r="Q78" s="1" t="s">
        <v>13215</v>
      </c>
      <c r="R78" s="1" t="s">
        <v>13859</v>
      </c>
      <c r="S78" s="1" t="s">
        <v>76</v>
      </c>
      <c r="T78" s="1"/>
      <c r="U78" s="1"/>
      <c r="V78" s="1" t="s">
        <v>13872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20187</v>
      </c>
      <c r="F79" s="1" t="s">
        <v>20969</v>
      </c>
      <c r="G79" s="1" t="s">
        <v>21732</v>
      </c>
      <c r="H79" s="1" t="s">
        <v>22500</v>
      </c>
      <c r="I79" s="1" t="s">
        <v>9950</v>
      </c>
      <c r="J79" s="1"/>
      <c r="K79" s="1" t="s">
        <v>26381</v>
      </c>
      <c r="L79" s="1" t="s">
        <v>77</v>
      </c>
      <c r="M79" s="1" t="s">
        <v>11618</v>
      </c>
      <c r="N79" s="1" t="s">
        <v>13213</v>
      </c>
      <c r="O79" s="1" t="s">
        <v>77</v>
      </c>
      <c r="P79" s="1" t="s">
        <v>13215</v>
      </c>
      <c r="Q79" s="1" t="s">
        <v>13215</v>
      </c>
      <c r="R79" s="1" t="s">
        <v>13859</v>
      </c>
      <c r="S79" s="1" t="s">
        <v>77</v>
      </c>
      <c r="T79" s="1"/>
      <c r="U79" s="1"/>
      <c r="V79" s="1" t="s">
        <v>13872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24193</v>
      </c>
      <c r="F80" s="1" t="s">
        <v>24771</v>
      </c>
      <c r="G80" s="1" t="s">
        <v>25333</v>
      </c>
      <c r="H80" s="1" t="s">
        <v>25893</v>
      </c>
      <c r="I80" s="1" t="s">
        <v>9951</v>
      </c>
      <c r="J80" s="1"/>
      <c r="K80" s="1" t="s">
        <v>26381</v>
      </c>
      <c r="L80" s="1" t="s">
        <v>78</v>
      </c>
      <c r="M80" s="1" t="s">
        <v>11619</v>
      </c>
      <c r="N80" s="1" t="s">
        <v>13213</v>
      </c>
      <c r="O80" s="1" t="s">
        <v>78</v>
      </c>
      <c r="P80" s="1" t="s">
        <v>13215</v>
      </c>
      <c r="Q80" s="1" t="s">
        <v>13215</v>
      </c>
      <c r="R80" s="1" t="s">
        <v>13859</v>
      </c>
      <c r="S80" s="1" t="s">
        <v>78</v>
      </c>
      <c r="T80" s="1"/>
      <c r="U80" s="1"/>
      <c r="V80" s="1" t="s">
        <v>13872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6766</v>
      </c>
      <c r="H81" s="1" t="s">
        <v>8394</v>
      </c>
      <c r="I81" s="1" t="s">
        <v>9952</v>
      </c>
      <c r="J81" s="1"/>
      <c r="K81" s="1" t="s">
        <v>26381</v>
      </c>
      <c r="L81" s="1" t="s">
        <v>79</v>
      </c>
      <c r="M81" s="1" t="s">
        <v>11620</v>
      </c>
      <c r="N81" s="1" t="s">
        <v>13213</v>
      </c>
      <c r="O81" s="1" t="s">
        <v>79</v>
      </c>
      <c r="P81" s="1" t="s">
        <v>13215</v>
      </c>
      <c r="Q81" s="1" t="s">
        <v>13215</v>
      </c>
      <c r="R81" s="1" t="s">
        <v>13859</v>
      </c>
      <c r="S81" s="1" t="s">
        <v>79</v>
      </c>
      <c r="T81" s="1"/>
      <c r="U81" s="1"/>
      <c r="V81" s="1" t="s">
        <v>13872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6767</v>
      </c>
      <c r="H82" s="1" t="s">
        <v>8384</v>
      </c>
      <c r="I82" s="1" t="s">
        <v>9953</v>
      </c>
      <c r="J82" s="1"/>
      <c r="K82" s="1" t="s">
        <v>26381</v>
      </c>
      <c r="L82" s="1" t="s">
        <v>80</v>
      </c>
      <c r="M82" s="1" t="s">
        <v>11621</v>
      </c>
      <c r="N82" s="1" t="s">
        <v>13213</v>
      </c>
      <c r="O82" s="1" t="s">
        <v>80</v>
      </c>
      <c r="P82" s="1" t="s">
        <v>13215</v>
      </c>
      <c r="Q82" s="1" t="s">
        <v>13215</v>
      </c>
      <c r="R82" s="1" t="s">
        <v>13859</v>
      </c>
      <c r="S82" s="1" t="s">
        <v>80</v>
      </c>
      <c r="T82" s="1"/>
      <c r="U82" s="1"/>
      <c r="V82" s="1" t="s">
        <v>13872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24194</v>
      </c>
      <c r="F83" s="1" t="s">
        <v>24772</v>
      </c>
      <c r="G83" s="1" t="s">
        <v>25334</v>
      </c>
      <c r="H83" s="1" t="s">
        <v>25894</v>
      </c>
      <c r="I83" s="1" t="s">
        <v>9954</v>
      </c>
      <c r="J83" s="1"/>
      <c r="K83" s="1" t="s">
        <v>26381</v>
      </c>
      <c r="L83" s="1" t="s">
        <v>81</v>
      </c>
      <c r="M83" s="1" t="s">
        <v>11622</v>
      </c>
      <c r="N83" s="1" t="s">
        <v>13213</v>
      </c>
      <c r="O83" s="1" t="s">
        <v>81</v>
      </c>
      <c r="P83" s="1" t="s">
        <v>13215</v>
      </c>
      <c r="Q83" s="1" t="s">
        <v>13215</v>
      </c>
      <c r="R83" s="1" t="s">
        <v>13859</v>
      </c>
      <c r="S83" s="1" t="s">
        <v>81</v>
      </c>
      <c r="T83" s="1"/>
      <c r="U83" s="1"/>
      <c r="V83" s="1" t="s">
        <v>13872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20190</v>
      </c>
      <c r="F84" s="1" t="s">
        <v>20972</v>
      </c>
      <c r="G84" s="1" t="s">
        <v>21735</v>
      </c>
      <c r="H84" s="1" t="s">
        <v>22502</v>
      </c>
      <c r="I84" s="1" t="s">
        <v>9955</v>
      </c>
      <c r="J84" s="1"/>
      <c r="K84" s="1" t="s">
        <v>26381</v>
      </c>
      <c r="L84" s="1" t="s">
        <v>82</v>
      </c>
      <c r="M84" s="1" t="s">
        <v>11623</v>
      </c>
      <c r="N84" s="1" t="s">
        <v>13213</v>
      </c>
      <c r="O84" s="1" t="s">
        <v>82</v>
      </c>
      <c r="P84" s="1" t="s">
        <v>13215</v>
      </c>
      <c r="Q84" s="1" t="s">
        <v>13215</v>
      </c>
      <c r="R84" s="1" t="s">
        <v>13859</v>
      </c>
      <c r="S84" s="1" t="s">
        <v>82</v>
      </c>
      <c r="T84" s="1"/>
      <c r="U84" s="1"/>
      <c r="V84" s="1" t="s">
        <v>13872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24195</v>
      </c>
      <c r="F85" s="1" t="s">
        <v>24773</v>
      </c>
      <c r="G85" s="1" t="s">
        <v>25335</v>
      </c>
      <c r="H85" s="1" t="s">
        <v>25880</v>
      </c>
      <c r="I85" s="1" t="s">
        <v>9956</v>
      </c>
      <c r="J85" s="1"/>
      <c r="K85" s="1" t="s">
        <v>26381</v>
      </c>
      <c r="L85" s="1" t="s">
        <v>83</v>
      </c>
      <c r="M85" s="1" t="s">
        <v>11624</v>
      </c>
      <c r="N85" s="1" t="s">
        <v>13213</v>
      </c>
      <c r="O85" s="1" t="s">
        <v>83</v>
      </c>
      <c r="P85" s="1" t="s">
        <v>13215</v>
      </c>
      <c r="Q85" s="1" t="s">
        <v>13215</v>
      </c>
      <c r="R85" s="1" t="s">
        <v>13859</v>
      </c>
      <c r="S85" s="1" t="s">
        <v>83</v>
      </c>
      <c r="T85" s="1"/>
      <c r="U85" s="1"/>
      <c r="V85" s="1" t="s">
        <v>13872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6771</v>
      </c>
      <c r="H86" s="1" t="s">
        <v>8397</v>
      </c>
      <c r="I86" s="1" t="s">
        <v>9957</v>
      </c>
      <c r="J86" s="1"/>
      <c r="K86" s="1" t="s">
        <v>26381</v>
      </c>
      <c r="L86" s="1" t="s">
        <v>84</v>
      </c>
      <c r="M86" s="1" t="s">
        <v>11625</v>
      </c>
      <c r="N86" s="1" t="s">
        <v>13213</v>
      </c>
      <c r="O86" s="1" t="s">
        <v>84</v>
      </c>
      <c r="P86" s="1" t="s">
        <v>13215</v>
      </c>
      <c r="Q86" s="1" t="s">
        <v>13215</v>
      </c>
      <c r="R86" s="1" t="s">
        <v>13859</v>
      </c>
      <c r="S86" s="1" t="s">
        <v>84</v>
      </c>
      <c r="T86" s="1"/>
      <c r="U86" s="1"/>
      <c r="V86" s="1" t="s">
        <v>13872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24196</v>
      </c>
      <c r="F87" s="1" t="s">
        <v>24774</v>
      </c>
      <c r="G87" s="1" t="s">
        <v>25336</v>
      </c>
      <c r="H87" s="1" t="s">
        <v>25878</v>
      </c>
      <c r="I87" s="1" t="s">
        <v>9958</v>
      </c>
      <c r="J87" s="1"/>
      <c r="K87" s="1" t="s">
        <v>26381</v>
      </c>
      <c r="L87" s="1" t="s">
        <v>85</v>
      </c>
      <c r="M87" s="1" t="s">
        <v>11626</v>
      </c>
      <c r="N87" s="1" t="s">
        <v>13213</v>
      </c>
      <c r="O87" s="1" t="s">
        <v>85</v>
      </c>
      <c r="P87" s="1" t="s">
        <v>13215</v>
      </c>
      <c r="Q87" s="1" t="s">
        <v>13215</v>
      </c>
      <c r="R87" s="1" t="s">
        <v>13859</v>
      </c>
      <c r="S87" s="1" t="s">
        <v>85</v>
      </c>
      <c r="T87" s="1"/>
      <c r="U87" s="1"/>
      <c r="V87" s="1" t="s">
        <v>13872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24197</v>
      </c>
      <c r="F88" s="1" t="s">
        <v>24775</v>
      </c>
      <c r="G88" s="1" t="s">
        <v>25337</v>
      </c>
      <c r="H88" s="1" t="s">
        <v>25895</v>
      </c>
      <c r="I88" s="1" t="s">
        <v>9959</v>
      </c>
      <c r="J88" s="1"/>
      <c r="K88" s="1" t="s">
        <v>26381</v>
      </c>
      <c r="L88" s="1" t="s">
        <v>86</v>
      </c>
      <c r="M88" s="1" t="s">
        <v>11627</v>
      </c>
      <c r="N88" s="1" t="s">
        <v>13213</v>
      </c>
      <c r="O88" s="1" t="s">
        <v>86</v>
      </c>
      <c r="P88" s="1" t="s">
        <v>13215</v>
      </c>
      <c r="Q88" s="1" t="s">
        <v>13215</v>
      </c>
      <c r="R88" s="1" t="s">
        <v>13859</v>
      </c>
      <c r="S88" s="1" t="s">
        <v>86</v>
      </c>
      <c r="T88" s="1"/>
      <c r="U88" s="1"/>
      <c r="V88" s="1" t="s">
        <v>13872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13962</v>
      </c>
      <c r="F89" s="1" t="s">
        <v>15086</v>
      </c>
      <c r="G89" s="1" t="s">
        <v>16182</v>
      </c>
      <c r="H89" s="1" t="s">
        <v>17277</v>
      </c>
      <c r="I89" s="1" t="s">
        <v>9960</v>
      </c>
      <c r="J89" s="1"/>
      <c r="K89" s="1" t="s">
        <v>26381</v>
      </c>
      <c r="L89" s="1" t="s">
        <v>87</v>
      </c>
      <c r="M89" s="1" t="s">
        <v>11628</v>
      </c>
      <c r="N89" s="1" t="s">
        <v>13213</v>
      </c>
      <c r="O89" s="1" t="s">
        <v>87</v>
      </c>
      <c r="P89" s="1" t="s">
        <v>13215</v>
      </c>
      <c r="Q89" s="1" t="s">
        <v>13215</v>
      </c>
      <c r="R89" s="1" t="s">
        <v>13859</v>
      </c>
      <c r="S89" s="1" t="s">
        <v>87</v>
      </c>
      <c r="T89" s="1"/>
      <c r="U89" s="1"/>
      <c r="V89" s="1" t="s">
        <v>13872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24198</v>
      </c>
      <c r="F90" s="1" t="s">
        <v>24776</v>
      </c>
      <c r="G90" s="1" t="s">
        <v>25338</v>
      </c>
      <c r="H90" s="1" t="s">
        <v>25896</v>
      </c>
      <c r="I90" s="1" t="s">
        <v>9961</v>
      </c>
      <c r="J90" s="1"/>
      <c r="K90" s="1" t="s">
        <v>26381</v>
      </c>
      <c r="L90" s="1" t="s">
        <v>88</v>
      </c>
      <c r="M90" s="1" t="s">
        <v>11629</v>
      </c>
      <c r="N90" s="1" t="s">
        <v>13213</v>
      </c>
      <c r="O90" s="1" t="s">
        <v>88</v>
      </c>
      <c r="P90" s="1" t="s">
        <v>13215</v>
      </c>
      <c r="Q90" s="1" t="s">
        <v>13215</v>
      </c>
      <c r="R90" s="1" t="s">
        <v>13859</v>
      </c>
      <c r="S90" s="1" t="s">
        <v>88</v>
      </c>
      <c r="T90" s="1"/>
      <c r="U90" s="1"/>
      <c r="V90" s="1" t="s">
        <v>13872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24199</v>
      </c>
      <c r="F91" s="1" t="s">
        <v>24777</v>
      </c>
      <c r="G91" s="1" t="s">
        <v>25339</v>
      </c>
      <c r="H91" s="1" t="s">
        <v>25897</v>
      </c>
      <c r="I91" s="1" t="s">
        <v>9962</v>
      </c>
      <c r="J91" s="1"/>
      <c r="K91" s="1" t="s">
        <v>26381</v>
      </c>
      <c r="L91" s="1" t="s">
        <v>89</v>
      </c>
      <c r="M91" s="1" t="s">
        <v>11630</v>
      </c>
      <c r="N91" s="1" t="s">
        <v>13213</v>
      </c>
      <c r="O91" s="1" t="s">
        <v>89</v>
      </c>
      <c r="P91" s="1" t="s">
        <v>13215</v>
      </c>
      <c r="Q91" s="1" t="s">
        <v>13215</v>
      </c>
      <c r="R91" s="1" t="s">
        <v>13859</v>
      </c>
      <c r="S91" s="1" t="s">
        <v>89</v>
      </c>
      <c r="T91" s="1"/>
      <c r="U91" s="1"/>
      <c r="V91" s="1" t="s">
        <v>13872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24200</v>
      </c>
      <c r="F92" s="1" t="s">
        <v>24778</v>
      </c>
      <c r="G92" s="1" t="s">
        <v>25340</v>
      </c>
      <c r="H92" s="1" t="s">
        <v>25898</v>
      </c>
      <c r="I92" s="1" t="s">
        <v>9963</v>
      </c>
      <c r="J92" s="1"/>
      <c r="K92" s="1" t="s">
        <v>26381</v>
      </c>
      <c r="L92" s="1" t="s">
        <v>90</v>
      </c>
      <c r="M92" s="1" t="s">
        <v>11631</v>
      </c>
      <c r="N92" s="1" t="s">
        <v>13213</v>
      </c>
      <c r="O92" s="1" t="s">
        <v>90</v>
      </c>
      <c r="P92" s="1" t="s">
        <v>13215</v>
      </c>
      <c r="Q92" s="1" t="s">
        <v>13215</v>
      </c>
      <c r="R92" s="1" t="s">
        <v>13859</v>
      </c>
      <c r="S92" s="1" t="s">
        <v>90</v>
      </c>
      <c r="T92" s="1"/>
      <c r="U92" s="1"/>
      <c r="V92" s="1" t="s">
        <v>13872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24201</v>
      </c>
      <c r="F93" s="1" t="s">
        <v>24779</v>
      </c>
      <c r="G93" s="1" t="s">
        <v>25341</v>
      </c>
      <c r="H93" s="1" t="s">
        <v>25898</v>
      </c>
      <c r="I93" s="1" t="s">
        <v>9964</v>
      </c>
      <c r="J93" s="1"/>
      <c r="K93" s="1" t="s">
        <v>26381</v>
      </c>
      <c r="L93" s="1" t="s">
        <v>91</v>
      </c>
      <c r="M93" s="1" t="s">
        <v>11632</v>
      </c>
      <c r="N93" s="1" t="s">
        <v>13213</v>
      </c>
      <c r="O93" s="1" t="s">
        <v>91</v>
      </c>
      <c r="P93" s="1" t="s">
        <v>13215</v>
      </c>
      <c r="Q93" s="1" t="s">
        <v>13215</v>
      </c>
      <c r="R93" s="1" t="s">
        <v>13859</v>
      </c>
      <c r="S93" s="1" t="s">
        <v>91</v>
      </c>
      <c r="T93" s="1"/>
      <c r="U93" s="1"/>
      <c r="V93" s="1" t="s">
        <v>13872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24202</v>
      </c>
      <c r="F94" s="1" t="s">
        <v>24780</v>
      </c>
      <c r="G94" s="1" t="s">
        <v>25342</v>
      </c>
      <c r="H94" s="1" t="s">
        <v>25899</v>
      </c>
      <c r="I94" s="1" t="s">
        <v>9965</v>
      </c>
      <c r="J94" s="1"/>
      <c r="K94" s="1" t="s">
        <v>26381</v>
      </c>
      <c r="L94" s="1" t="s">
        <v>92</v>
      </c>
      <c r="M94" s="1" t="s">
        <v>11633</v>
      </c>
      <c r="N94" s="1" t="s">
        <v>13213</v>
      </c>
      <c r="O94" s="1" t="s">
        <v>92</v>
      </c>
      <c r="P94" s="1" t="s">
        <v>13215</v>
      </c>
      <c r="Q94" s="1" t="s">
        <v>13215</v>
      </c>
      <c r="R94" s="1" t="s">
        <v>13859</v>
      </c>
      <c r="S94" s="1" t="s">
        <v>92</v>
      </c>
      <c r="T94" s="1"/>
      <c r="U94" s="1"/>
      <c r="V94" s="1" t="s">
        <v>13872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24203</v>
      </c>
      <c r="F95" s="1" t="s">
        <v>24781</v>
      </c>
      <c r="G95" s="1" t="s">
        <v>25343</v>
      </c>
      <c r="H95" s="1" t="s">
        <v>25900</v>
      </c>
      <c r="I95" s="1" t="s">
        <v>9966</v>
      </c>
      <c r="J95" s="1"/>
      <c r="K95" s="1" t="s">
        <v>26381</v>
      </c>
      <c r="L95" s="1" t="s">
        <v>93</v>
      </c>
      <c r="M95" s="1" t="s">
        <v>11634</v>
      </c>
      <c r="N95" s="1" t="s">
        <v>13213</v>
      </c>
      <c r="O95" s="1" t="s">
        <v>93</v>
      </c>
      <c r="P95" s="1" t="s">
        <v>13215</v>
      </c>
      <c r="Q95" s="1" t="s">
        <v>13215</v>
      </c>
      <c r="R95" s="1" t="s">
        <v>13859</v>
      </c>
      <c r="S95" s="1" t="s">
        <v>93</v>
      </c>
      <c r="T95" s="1"/>
      <c r="U95" s="1"/>
      <c r="V95" s="1" t="s">
        <v>13872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6781</v>
      </c>
      <c r="H96" s="1" t="s">
        <v>8405</v>
      </c>
      <c r="I96" s="1" t="s">
        <v>9967</v>
      </c>
      <c r="J96" s="1"/>
      <c r="K96" s="1" t="s">
        <v>26381</v>
      </c>
      <c r="L96" s="1" t="s">
        <v>94</v>
      </c>
      <c r="M96" s="1" t="s">
        <v>11635</v>
      </c>
      <c r="N96" s="1" t="s">
        <v>13213</v>
      </c>
      <c r="O96" s="1" t="s">
        <v>94</v>
      </c>
      <c r="P96" s="1" t="s">
        <v>13215</v>
      </c>
      <c r="Q96" s="1" t="s">
        <v>13215</v>
      </c>
      <c r="R96" s="1" t="s">
        <v>13859</v>
      </c>
      <c r="S96" s="1" t="s">
        <v>94</v>
      </c>
      <c r="T96" s="1"/>
      <c r="U96" s="1"/>
      <c r="V96" s="1" t="s">
        <v>13872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24204</v>
      </c>
      <c r="F97" s="1" t="s">
        <v>24782</v>
      </c>
      <c r="G97" s="1" t="s">
        <v>25344</v>
      </c>
      <c r="H97" s="1" t="s">
        <v>25901</v>
      </c>
      <c r="I97" s="1" t="s">
        <v>9968</v>
      </c>
      <c r="J97" s="1"/>
      <c r="K97" s="1" t="s">
        <v>26381</v>
      </c>
      <c r="L97" s="1" t="s">
        <v>95</v>
      </c>
      <c r="M97" s="1" t="s">
        <v>11636</v>
      </c>
      <c r="N97" s="1" t="s">
        <v>13213</v>
      </c>
      <c r="O97" s="1" t="s">
        <v>95</v>
      </c>
      <c r="P97" s="1" t="s">
        <v>13215</v>
      </c>
      <c r="Q97" s="1" t="s">
        <v>13215</v>
      </c>
      <c r="R97" s="1" t="s">
        <v>13859</v>
      </c>
      <c r="S97" s="1" t="s">
        <v>95</v>
      </c>
      <c r="T97" s="1"/>
      <c r="U97" s="1"/>
      <c r="V97" s="1" t="s">
        <v>13872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24205</v>
      </c>
      <c r="F98" s="1" t="s">
        <v>24783</v>
      </c>
      <c r="G98" s="1" t="s">
        <v>25345</v>
      </c>
      <c r="H98" s="1" t="s">
        <v>25902</v>
      </c>
      <c r="I98" s="1" t="s">
        <v>9969</v>
      </c>
      <c r="J98" s="1"/>
      <c r="K98" s="1" t="s">
        <v>26381</v>
      </c>
      <c r="L98" s="1" t="s">
        <v>96</v>
      </c>
      <c r="M98" s="1" t="s">
        <v>11637</v>
      </c>
      <c r="N98" s="1" t="s">
        <v>13213</v>
      </c>
      <c r="O98" s="1" t="s">
        <v>96</v>
      </c>
      <c r="P98" s="1" t="s">
        <v>13215</v>
      </c>
      <c r="Q98" s="1" t="s">
        <v>13215</v>
      </c>
      <c r="R98" s="1" t="s">
        <v>13859</v>
      </c>
      <c r="S98" s="1" t="s">
        <v>96</v>
      </c>
      <c r="T98" s="1"/>
      <c r="U98" s="1"/>
      <c r="V98" s="1" t="s">
        <v>13872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24206</v>
      </c>
      <c r="F99" s="1" t="s">
        <v>24784</v>
      </c>
      <c r="G99" s="1" t="s">
        <v>25346</v>
      </c>
      <c r="H99" s="1" t="s">
        <v>25903</v>
      </c>
      <c r="I99" s="1" t="s">
        <v>9970</v>
      </c>
      <c r="J99" s="1"/>
      <c r="K99" s="1" t="s">
        <v>26381</v>
      </c>
      <c r="L99" s="1" t="s">
        <v>97</v>
      </c>
      <c r="M99" s="1" t="s">
        <v>11638</v>
      </c>
      <c r="N99" s="1" t="s">
        <v>13213</v>
      </c>
      <c r="O99" s="1" t="s">
        <v>97</v>
      </c>
      <c r="P99" s="1" t="s">
        <v>13215</v>
      </c>
      <c r="Q99" s="1" t="s">
        <v>13215</v>
      </c>
      <c r="R99" s="1" t="s">
        <v>13859</v>
      </c>
      <c r="S99" s="1" t="s">
        <v>97</v>
      </c>
      <c r="T99" s="1"/>
      <c r="U99" s="1"/>
      <c r="V99" s="1" t="s">
        <v>13872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6785</v>
      </c>
      <c r="H100" s="1" t="s">
        <v>8409</v>
      </c>
      <c r="I100" s="1" t="s">
        <v>9971</v>
      </c>
      <c r="J100" s="1"/>
      <c r="K100" s="1" t="s">
        <v>26381</v>
      </c>
      <c r="L100" s="1" t="s">
        <v>98</v>
      </c>
      <c r="M100" s="1" t="s">
        <v>11639</v>
      </c>
      <c r="N100" s="1" t="s">
        <v>13213</v>
      </c>
      <c r="O100" s="1" t="s">
        <v>98</v>
      </c>
      <c r="P100" s="1" t="s">
        <v>26382</v>
      </c>
      <c r="Q100" s="1" t="s">
        <v>26437</v>
      </c>
      <c r="R100" s="1" t="s">
        <v>13859</v>
      </c>
      <c r="S100" s="1" t="s">
        <v>98</v>
      </c>
      <c r="T100" s="1" t="s">
        <v>27435</v>
      </c>
      <c r="U100" s="1"/>
      <c r="V100" s="1" t="s">
        <v>13872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24207</v>
      </c>
      <c r="F101" s="1" t="s">
        <v>24785</v>
      </c>
      <c r="G101" s="1" t="s">
        <v>25347</v>
      </c>
      <c r="H101" s="1" t="s">
        <v>25890</v>
      </c>
      <c r="I101" s="1" t="s">
        <v>9972</v>
      </c>
      <c r="J101" s="1"/>
      <c r="K101" s="1" t="s">
        <v>26381</v>
      </c>
      <c r="L101" s="1" t="s">
        <v>99</v>
      </c>
      <c r="M101" s="1" t="s">
        <v>11640</v>
      </c>
      <c r="N101" s="1" t="s">
        <v>13213</v>
      </c>
      <c r="O101" s="1" t="s">
        <v>99</v>
      </c>
      <c r="P101" s="1" t="s">
        <v>26382</v>
      </c>
      <c r="Q101" s="1" t="s">
        <v>26438</v>
      </c>
      <c r="R101" s="1" t="s">
        <v>13859</v>
      </c>
      <c r="S101" s="1" t="s">
        <v>99</v>
      </c>
      <c r="T101" s="1"/>
      <c r="U101" s="1"/>
      <c r="V101" s="1" t="s">
        <v>13872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13973</v>
      </c>
      <c r="F102" s="1" t="s">
        <v>15097</v>
      </c>
      <c r="G102" s="1" t="s">
        <v>16193</v>
      </c>
      <c r="H102" s="1" t="s">
        <v>17286</v>
      </c>
      <c r="I102" s="1" t="s">
        <v>9973</v>
      </c>
      <c r="J102" s="1"/>
      <c r="K102" s="1" t="s">
        <v>26381</v>
      </c>
      <c r="L102" s="1" t="s">
        <v>100</v>
      </c>
      <c r="M102" s="1" t="s">
        <v>11641</v>
      </c>
      <c r="N102" s="1" t="s">
        <v>13213</v>
      </c>
      <c r="O102" s="1" t="s">
        <v>100</v>
      </c>
      <c r="P102" s="1" t="s">
        <v>26382</v>
      </c>
      <c r="Q102" s="1" t="s">
        <v>26439</v>
      </c>
      <c r="R102" s="1" t="s">
        <v>13859</v>
      </c>
      <c r="S102" s="1" t="s">
        <v>100</v>
      </c>
      <c r="T102" s="1"/>
      <c r="U102" s="1"/>
      <c r="V102" s="1" t="s">
        <v>13872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13974</v>
      </c>
      <c r="F103" s="1" t="s">
        <v>15098</v>
      </c>
      <c r="G103" s="1" t="s">
        <v>16194</v>
      </c>
      <c r="H103" s="1" t="s">
        <v>17287</v>
      </c>
      <c r="I103" s="1" t="s">
        <v>9974</v>
      </c>
      <c r="J103" s="1"/>
      <c r="K103" s="1" t="s">
        <v>26381</v>
      </c>
      <c r="L103" s="1" t="s">
        <v>101</v>
      </c>
      <c r="M103" s="1" t="s">
        <v>11642</v>
      </c>
      <c r="N103" s="1" t="s">
        <v>13213</v>
      </c>
      <c r="O103" s="1" t="s">
        <v>101</v>
      </c>
      <c r="P103" s="1" t="s">
        <v>26382</v>
      </c>
      <c r="Q103" s="1" t="s">
        <v>26440</v>
      </c>
      <c r="R103" s="1" t="s">
        <v>13859</v>
      </c>
      <c r="S103" s="1" t="s">
        <v>101</v>
      </c>
      <c r="T103" s="1"/>
      <c r="U103" s="1"/>
      <c r="V103" s="1" t="s">
        <v>13872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20200</v>
      </c>
      <c r="F104" s="1" t="s">
        <v>20982</v>
      </c>
      <c r="G104" s="1" t="s">
        <v>21745</v>
      </c>
      <c r="H104" s="1" t="s">
        <v>22510</v>
      </c>
      <c r="I104" s="1" t="s">
        <v>9975</v>
      </c>
      <c r="J104" s="1"/>
      <c r="K104" s="1" t="s">
        <v>26381</v>
      </c>
      <c r="L104" s="1" t="s">
        <v>102</v>
      </c>
      <c r="M104" s="1" t="s">
        <v>11643</v>
      </c>
      <c r="N104" s="1" t="s">
        <v>13213</v>
      </c>
      <c r="O104" s="1" t="s">
        <v>102</v>
      </c>
      <c r="P104" s="1" t="s">
        <v>26382</v>
      </c>
      <c r="Q104" s="1" t="s">
        <v>26441</v>
      </c>
      <c r="R104" s="1" t="s">
        <v>13859</v>
      </c>
      <c r="S104" s="1" t="s">
        <v>102</v>
      </c>
      <c r="T104" s="1"/>
      <c r="U104" s="1"/>
      <c r="V104" s="1" t="s">
        <v>13872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24208</v>
      </c>
      <c r="F105" s="1" t="s">
        <v>24786</v>
      </c>
      <c r="G105" s="1" t="s">
        <v>25348</v>
      </c>
      <c r="H105" s="1" t="s">
        <v>25888</v>
      </c>
      <c r="I105" s="1" t="s">
        <v>9976</v>
      </c>
      <c r="J105" s="1"/>
      <c r="K105" s="1" t="s">
        <v>26381</v>
      </c>
      <c r="L105" s="1" t="s">
        <v>103</v>
      </c>
      <c r="M105" s="1" t="s">
        <v>11644</v>
      </c>
      <c r="N105" s="1" t="s">
        <v>13213</v>
      </c>
      <c r="O105" s="1" t="s">
        <v>103</v>
      </c>
      <c r="P105" s="1" t="s">
        <v>26382</v>
      </c>
      <c r="Q105" s="1" t="s">
        <v>26442</v>
      </c>
      <c r="R105" s="1" t="s">
        <v>13859</v>
      </c>
      <c r="S105" s="1" t="s">
        <v>103</v>
      </c>
      <c r="T105" s="1"/>
      <c r="U105" s="1"/>
      <c r="V105" s="1" t="s">
        <v>13872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6791</v>
      </c>
      <c r="H106" s="1" t="s">
        <v>8364</v>
      </c>
      <c r="I106" s="1" t="s">
        <v>9977</v>
      </c>
      <c r="J106" s="1"/>
      <c r="K106" s="1" t="s">
        <v>26381</v>
      </c>
      <c r="L106" s="1" t="s">
        <v>104</v>
      </c>
      <c r="M106" s="1" t="s">
        <v>11645</v>
      </c>
      <c r="N106" s="1" t="s">
        <v>13213</v>
      </c>
      <c r="O106" s="1" t="s">
        <v>104</v>
      </c>
      <c r="P106" s="1" t="s">
        <v>26382</v>
      </c>
      <c r="Q106" s="1" t="s">
        <v>26443</v>
      </c>
      <c r="R106" s="1" t="s">
        <v>13859</v>
      </c>
      <c r="S106" s="1" t="s">
        <v>104</v>
      </c>
      <c r="T106" s="1"/>
      <c r="U106" s="1"/>
      <c r="V106" s="1" t="s">
        <v>13872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20202</v>
      </c>
      <c r="F107" s="1" t="s">
        <v>20984</v>
      </c>
      <c r="G107" s="1" t="s">
        <v>21747</v>
      </c>
      <c r="H107" s="1" t="s">
        <v>22511</v>
      </c>
      <c r="I107" s="1" t="s">
        <v>9978</v>
      </c>
      <c r="J107" s="1"/>
      <c r="K107" s="1" t="s">
        <v>26381</v>
      </c>
      <c r="L107" s="1" t="s">
        <v>105</v>
      </c>
      <c r="M107" s="1" t="s">
        <v>11646</v>
      </c>
      <c r="N107" s="1" t="s">
        <v>13213</v>
      </c>
      <c r="O107" s="1" t="s">
        <v>105</v>
      </c>
      <c r="P107" s="1" t="s">
        <v>26382</v>
      </c>
      <c r="Q107" s="1" t="s">
        <v>26444</v>
      </c>
      <c r="R107" s="1" t="s">
        <v>13859</v>
      </c>
      <c r="S107" s="1" t="s">
        <v>105</v>
      </c>
      <c r="T107" s="1"/>
      <c r="U107" s="1"/>
      <c r="V107" s="1" t="s">
        <v>13872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6793</v>
      </c>
      <c r="H108" s="1" t="s">
        <v>8414</v>
      </c>
      <c r="I108" s="1" t="s">
        <v>9979</v>
      </c>
      <c r="J108" s="1"/>
      <c r="K108" s="1" t="s">
        <v>26381</v>
      </c>
      <c r="L108" s="1" t="s">
        <v>106</v>
      </c>
      <c r="M108" s="1" t="s">
        <v>11647</v>
      </c>
      <c r="N108" s="1" t="s">
        <v>13213</v>
      </c>
      <c r="O108" s="1" t="s">
        <v>106</v>
      </c>
      <c r="P108" s="1" t="s">
        <v>26382</v>
      </c>
      <c r="Q108" s="1" t="s">
        <v>26445</v>
      </c>
      <c r="R108" s="1" t="s">
        <v>13859</v>
      </c>
      <c r="S108" s="1" t="s">
        <v>106</v>
      </c>
      <c r="T108" s="1"/>
      <c r="U108" s="1"/>
      <c r="V108" s="1" t="s">
        <v>13872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24209</v>
      </c>
      <c r="F109" s="1" t="s">
        <v>24787</v>
      </c>
      <c r="G109" s="1" t="s">
        <v>25349</v>
      </c>
      <c r="H109" s="1" t="s">
        <v>25904</v>
      </c>
      <c r="I109" s="1" t="s">
        <v>9980</v>
      </c>
      <c r="J109" s="1"/>
      <c r="K109" s="1" t="s">
        <v>26381</v>
      </c>
      <c r="L109" s="1" t="s">
        <v>107</v>
      </c>
      <c r="M109" s="1" t="s">
        <v>11648</v>
      </c>
      <c r="N109" s="1" t="s">
        <v>13213</v>
      </c>
      <c r="O109" s="1" t="s">
        <v>107</v>
      </c>
      <c r="P109" s="1" t="s">
        <v>26382</v>
      </c>
      <c r="Q109" s="1" t="s">
        <v>26446</v>
      </c>
      <c r="R109" s="1" t="s">
        <v>13859</v>
      </c>
      <c r="S109" s="1" t="s">
        <v>107</v>
      </c>
      <c r="T109" s="1"/>
      <c r="U109" s="1"/>
      <c r="V109" s="1" t="s">
        <v>13872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24210</v>
      </c>
      <c r="F110" s="1" t="s">
        <v>24788</v>
      </c>
      <c r="G110" s="1" t="s">
        <v>25350</v>
      </c>
      <c r="H110" s="1" t="s">
        <v>25905</v>
      </c>
      <c r="I110" s="1" t="s">
        <v>9981</v>
      </c>
      <c r="J110" s="1"/>
      <c r="K110" s="1" t="s">
        <v>26381</v>
      </c>
      <c r="L110" s="1" t="s">
        <v>108</v>
      </c>
      <c r="M110" s="1" t="s">
        <v>11649</v>
      </c>
      <c r="N110" s="1" t="s">
        <v>13213</v>
      </c>
      <c r="O110" s="1" t="s">
        <v>108</v>
      </c>
      <c r="P110" s="1" t="s">
        <v>26382</v>
      </c>
      <c r="Q110" s="1" t="s">
        <v>26447</v>
      </c>
      <c r="R110" s="1" t="s">
        <v>13859</v>
      </c>
      <c r="S110" s="1" t="s">
        <v>108</v>
      </c>
      <c r="T110" s="1"/>
      <c r="U110" s="1"/>
      <c r="V110" s="1" t="s">
        <v>13872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6796</v>
      </c>
      <c r="H111" s="1" t="s">
        <v>8417</v>
      </c>
      <c r="I111" s="1" t="s">
        <v>9982</v>
      </c>
      <c r="J111" s="1"/>
      <c r="K111" s="1" t="s">
        <v>26381</v>
      </c>
      <c r="L111" s="1" t="s">
        <v>109</v>
      </c>
      <c r="M111" s="1" t="s">
        <v>11650</v>
      </c>
      <c r="N111" s="1" t="s">
        <v>13213</v>
      </c>
      <c r="O111" s="1" t="s">
        <v>109</v>
      </c>
      <c r="P111" s="1" t="s">
        <v>26382</v>
      </c>
      <c r="Q111" s="1" t="s">
        <v>26448</v>
      </c>
      <c r="R111" s="1" t="s">
        <v>13859</v>
      </c>
      <c r="S111" s="1" t="s">
        <v>109</v>
      </c>
      <c r="T111" s="1"/>
      <c r="U111" s="1"/>
      <c r="V111" s="1" t="s">
        <v>13872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6797</v>
      </c>
      <c r="H112" s="1" t="s">
        <v>8418</v>
      </c>
      <c r="I112" s="1" t="s">
        <v>9983</v>
      </c>
      <c r="J112" s="1"/>
      <c r="K112" s="1" t="s">
        <v>26381</v>
      </c>
      <c r="L112" s="1" t="s">
        <v>110</v>
      </c>
      <c r="M112" s="1" t="s">
        <v>11651</v>
      </c>
      <c r="N112" s="1" t="s">
        <v>13213</v>
      </c>
      <c r="O112" s="1" t="s">
        <v>110</v>
      </c>
      <c r="P112" s="1" t="s">
        <v>26382</v>
      </c>
      <c r="Q112" s="1" t="s">
        <v>26449</v>
      </c>
      <c r="R112" s="1" t="s">
        <v>13859</v>
      </c>
      <c r="S112" s="1" t="s">
        <v>110</v>
      </c>
      <c r="T112" s="1"/>
      <c r="U112" s="1"/>
      <c r="V112" s="1" t="s">
        <v>13872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24211</v>
      </c>
      <c r="F113" s="1" t="s">
        <v>24789</v>
      </c>
      <c r="G113" s="1" t="s">
        <v>25351</v>
      </c>
      <c r="H113" s="1" t="s">
        <v>25906</v>
      </c>
      <c r="I113" s="1" t="s">
        <v>9984</v>
      </c>
      <c r="J113" s="1"/>
      <c r="K113" s="1" t="s">
        <v>26381</v>
      </c>
      <c r="L113" s="1" t="s">
        <v>111</v>
      </c>
      <c r="M113" s="1" t="s">
        <v>11652</v>
      </c>
      <c r="N113" s="1" t="s">
        <v>13213</v>
      </c>
      <c r="O113" s="1" t="s">
        <v>111</v>
      </c>
      <c r="P113" s="1" t="s">
        <v>26382</v>
      </c>
      <c r="Q113" s="1" t="s">
        <v>26450</v>
      </c>
      <c r="R113" s="1" t="s">
        <v>13859</v>
      </c>
      <c r="S113" s="1" t="s">
        <v>111</v>
      </c>
      <c r="T113" s="1"/>
      <c r="U113" s="1"/>
      <c r="V113" s="1" t="s">
        <v>13872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24212</v>
      </c>
      <c r="F114" s="1" t="s">
        <v>24790</v>
      </c>
      <c r="G114" s="1" t="s">
        <v>25352</v>
      </c>
      <c r="H114" s="1" t="s">
        <v>25907</v>
      </c>
      <c r="I114" s="1" t="s">
        <v>9985</v>
      </c>
      <c r="J114" s="1"/>
      <c r="K114" s="1" t="s">
        <v>26381</v>
      </c>
      <c r="L114" s="1" t="s">
        <v>112</v>
      </c>
      <c r="M114" s="1" t="s">
        <v>11653</v>
      </c>
      <c r="N114" s="1" t="s">
        <v>13213</v>
      </c>
      <c r="O114" s="1" t="s">
        <v>112</v>
      </c>
      <c r="P114" s="1" t="s">
        <v>26383</v>
      </c>
      <c r="Q114" s="1" t="s">
        <v>26383</v>
      </c>
      <c r="R114" s="1" t="s">
        <v>13859</v>
      </c>
      <c r="S114" s="1" t="s">
        <v>112</v>
      </c>
      <c r="T114" s="1"/>
      <c r="U114" s="1" t="s">
        <v>27463</v>
      </c>
      <c r="V114" s="1" t="s">
        <v>13872</v>
      </c>
      <c r="W114" s="1" t="s">
        <v>112</v>
      </c>
      <c r="X114" s="1"/>
      <c r="Y114" t="s">
        <v>27502</v>
      </c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13984</v>
      </c>
      <c r="F115" s="1" t="s">
        <v>15108</v>
      </c>
      <c r="G115" s="1" t="s">
        <v>16204</v>
      </c>
      <c r="H115" s="1" t="s">
        <v>17295</v>
      </c>
      <c r="I115" s="1" t="s">
        <v>9986</v>
      </c>
      <c r="J115" s="1"/>
      <c r="K115" s="1" t="s">
        <v>26381</v>
      </c>
      <c r="L115" s="1" t="s">
        <v>113</v>
      </c>
      <c r="M115" s="1" t="s">
        <v>11654</v>
      </c>
      <c r="N115" s="1" t="s">
        <v>13213</v>
      </c>
      <c r="O115" s="1" t="s">
        <v>113</v>
      </c>
      <c r="P115" s="1" t="s">
        <v>26383</v>
      </c>
      <c r="Q115" s="1" t="s">
        <v>26383</v>
      </c>
      <c r="R115" s="1" t="s">
        <v>13859</v>
      </c>
      <c r="S115" s="1" t="s">
        <v>113</v>
      </c>
      <c r="T115" s="1"/>
      <c r="U115" s="1"/>
      <c r="V115" s="1" t="s">
        <v>13872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24213</v>
      </c>
      <c r="F116" s="1" t="s">
        <v>24791</v>
      </c>
      <c r="G116" s="1" t="s">
        <v>25353</v>
      </c>
      <c r="H116" s="1" t="s">
        <v>25908</v>
      </c>
      <c r="I116" s="1" t="s">
        <v>9987</v>
      </c>
      <c r="J116" s="1"/>
      <c r="K116" s="1" t="s">
        <v>26381</v>
      </c>
      <c r="L116" s="1" t="s">
        <v>114</v>
      </c>
      <c r="M116" s="1" t="s">
        <v>11655</v>
      </c>
      <c r="N116" s="1" t="s">
        <v>13213</v>
      </c>
      <c r="O116" s="1" t="s">
        <v>114</v>
      </c>
      <c r="P116" s="1" t="s">
        <v>26383</v>
      </c>
      <c r="Q116" s="1" t="s">
        <v>26383</v>
      </c>
      <c r="R116" s="1" t="s">
        <v>13859</v>
      </c>
      <c r="S116" s="1" t="s">
        <v>114</v>
      </c>
      <c r="T116" s="1"/>
      <c r="U116" s="1"/>
      <c r="V116" s="1" t="s">
        <v>13872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24214</v>
      </c>
      <c r="F117" s="1" t="s">
        <v>24792</v>
      </c>
      <c r="G117" s="1" t="s">
        <v>25354</v>
      </c>
      <c r="H117" s="1" t="s">
        <v>25909</v>
      </c>
      <c r="I117" s="1" t="s">
        <v>9988</v>
      </c>
      <c r="J117" s="1"/>
      <c r="K117" s="1" t="s">
        <v>26381</v>
      </c>
      <c r="L117" s="1" t="s">
        <v>115</v>
      </c>
      <c r="M117" s="1" t="s">
        <v>11656</v>
      </c>
      <c r="N117" s="1" t="s">
        <v>13213</v>
      </c>
      <c r="O117" s="1" t="s">
        <v>115</v>
      </c>
      <c r="P117" s="1" t="s">
        <v>26383</v>
      </c>
      <c r="Q117" s="1" t="s">
        <v>26383</v>
      </c>
      <c r="R117" s="1" t="s">
        <v>13859</v>
      </c>
      <c r="S117" s="1" t="s">
        <v>115</v>
      </c>
      <c r="T117" s="1"/>
      <c r="U117" s="1"/>
      <c r="V117" s="1" t="s">
        <v>13872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24215</v>
      </c>
      <c r="F118" s="1" t="s">
        <v>24793</v>
      </c>
      <c r="G118" s="1" t="s">
        <v>24215</v>
      </c>
      <c r="H118" s="1" t="s">
        <v>25910</v>
      </c>
      <c r="I118" s="1" t="s">
        <v>9989</v>
      </c>
      <c r="J118" s="1"/>
      <c r="K118" s="1" t="s">
        <v>26381</v>
      </c>
      <c r="L118" s="1" t="s">
        <v>116</v>
      </c>
      <c r="M118" s="1" t="s">
        <v>11657</v>
      </c>
      <c r="N118" s="1" t="s">
        <v>13213</v>
      </c>
      <c r="O118" s="1" t="s">
        <v>116</v>
      </c>
      <c r="P118" s="1" t="s">
        <v>26383</v>
      </c>
      <c r="Q118" s="1" t="s">
        <v>26383</v>
      </c>
      <c r="R118" s="1" t="s">
        <v>13859</v>
      </c>
      <c r="S118" s="1" t="s">
        <v>116</v>
      </c>
      <c r="T118" s="1"/>
      <c r="U118" s="1"/>
      <c r="V118" s="1" t="s">
        <v>13872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13987</v>
      </c>
      <c r="F119" s="1" t="s">
        <v>15111</v>
      </c>
      <c r="G119" s="1" t="s">
        <v>16207</v>
      </c>
      <c r="H119" s="1" t="s">
        <v>17298</v>
      </c>
      <c r="I119" s="1" t="s">
        <v>9990</v>
      </c>
      <c r="J119" s="1"/>
      <c r="K119" s="1" t="s">
        <v>26381</v>
      </c>
      <c r="L119" s="1" t="s">
        <v>117</v>
      </c>
      <c r="M119" s="1" t="s">
        <v>11658</v>
      </c>
      <c r="N119" s="1" t="s">
        <v>13213</v>
      </c>
      <c r="O119" s="1" t="s">
        <v>117</v>
      </c>
      <c r="P119" s="1" t="s">
        <v>26383</v>
      </c>
      <c r="Q119" s="1" t="s">
        <v>26383</v>
      </c>
      <c r="R119" s="1" t="s">
        <v>13859</v>
      </c>
      <c r="S119" s="1" t="s">
        <v>117</v>
      </c>
      <c r="T119" s="1"/>
      <c r="U119" s="1"/>
      <c r="V119" s="1" t="s">
        <v>13872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24216</v>
      </c>
      <c r="F120" s="1" t="s">
        <v>24794</v>
      </c>
      <c r="G120" s="1" t="s">
        <v>25355</v>
      </c>
      <c r="H120" s="1" t="s">
        <v>25911</v>
      </c>
      <c r="I120" s="1" t="s">
        <v>9991</v>
      </c>
      <c r="J120" s="1"/>
      <c r="K120" s="1" t="s">
        <v>26381</v>
      </c>
      <c r="L120" s="1" t="s">
        <v>118</v>
      </c>
      <c r="M120" s="1" t="s">
        <v>11659</v>
      </c>
      <c r="N120" s="1" t="s">
        <v>13213</v>
      </c>
      <c r="O120" s="1" t="s">
        <v>118</v>
      </c>
      <c r="P120" s="1" t="s">
        <v>26383</v>
      </c>
      <c r="Q120" s="1" t="s">
        <v>26383</v>
      </c>
      <c r="R120" s="1" t="s">
        <v>13859</v>
      </c>
      <c r="S120" s="1" t="s">
        <v>118</v>
      </c>
      <c r="T120" s="1"/>
      <c r="U120" s="1"/>
      <c r="V120" s="1" t="s">
        <v>13872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13989</v>
      </c>
      <c r="F121" s="1" t="s">
        <v>15113</v>
      </c>
      <c r="G121" s="1" t="s">
        <v>16209</v>
      </c>
      <c r="H121" s="1" t="s">
        <v>17300</v>
      </c>
      <c r="I121" s="1" t="s">
        <v>9992</v>
      </c>
      <c r="J121" s="1"/>
      <c r="K121" s="1" t="s">
        <v>26381</v>
      </c>
      <c r="L121" s="1" t="s">
        <v>119</v>
      </c>
      <c r="M121" s="1" t="s">
        <v>11660</v>
      </c>
      <c r="N121" s="1" t="s">
        <v>13213</v>
      </c>
      <c r="O121" s="1" t="s">
        <v>119</v>
      </c>
      <c r="P121" s="1" t="s">
        <v>26383</v>
      </c>
      <c r="Q121" s="1" t="s">
        <v>26383</v>
      </c>
      <c r="R121" s="1" t="s">
        <v>13859</v>
      </c>
      <c r="S121" s="1" t="s">
        <v>119</v>
      </c>
      <c r="T121" s="1"/>
      <c r="U121" s="1"/>
      <c r="V121" s="1" t="s">
        <v>13872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24217</v>
      </c>
      <c r="F122" s="1" t="s">
        <v>24795</v>
      </c>
      <c r="G122" s="1" t="s">
        <v>25356</v>
      </c>
      <c r="H122" s="1" t="s">
        <v>25912</v>
      </c>
      <c r="I122" s="1" t="s">
        <v>9993</v>
      </c>
      <c r="J122" s="1"/>
      <c r="K122" s="1" t="s">
        <v>26381</v>
      </c>
      <c r="L122" s="1" t="s">
        <v>120</v>
      </c>
      <c r="M122" s="1" t="s">
        <v>11661</v>
      </c>
      <c r="N122" s="1" t="s">
        <v>13213</v>
      </c>
      <c r="O122" s="1" t="s">
        <v>120</v>
      </c>
      <c r="P122" s="1" t="s">
        <v>26383</v>
      </c>
      <c r="Q122" s="1" t="s">
        <v>26383</v>
      </c>
      <c r="R122" s="1" t="s">
        <v>13859</v>
      </c>
      <c r="S122" s="1" t="s">
        <v>120</v>
      </c>
      <c r="T122" s="1"/>
      <c r="U122" s="1"/>
      <c r="V122" s="1" t="s">
        <v>13872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6807</v>
      </c>
      <c r="H123" s="1" t="s">
        <v>8429</v>
      </c>
      <c r="I123" s="1" t="s">
        <v>9994</v>
      </c>
      <c r="J123" s="1"/>
      <c r="K123" s="1" t="s">
        <v>26381</v>
      </c>
      <c r="L123" s="1" t="s">
        <v>121</v>
      </c>
      <c r="M123" s="1" t="s">
        <v>11662</v>
      </c>
      <c r="N123" s="1" t="s">
        <v>13213</v>
      </c>
      <c r="O123" s="1" t="s">
        <v>121</v>
      </c>
      <c r="P123" s="1" t="s">
        <v>26383</v>
      </c>
      <c r="Q123" s="1" t="s">
        <v>26383</v>
      </c>
      <c r="R123" s="1" t="s">
        <v>13859</v>
      </c>
      <c r="S123" s="1" t="s">
        <v>121</v>
      </c>
      <c r="T123" s="1"/>
      <c r="U123" s="1"/>
      <c r="V123" s="1" t="s">
        <v>13872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13991</v>
      </c>
      <c r="F124" s="1" t="s">
        <v>15115</v>
      </c>
      <c r="G124" s="1" t="s">
        <v>16211</v>
      </c>
      <c r="H124" s="1" t="s">
        <v>17302</v>
      </c>
      <c r="I124" s="1" t="s">
        <v>9995</v>
      </c>
      <c r="J124" s="1"/>
      <c r="K124" s="1" t="s">
        <v>26381</v>
      </c>
      <c r="L124" s="1" t="s">
        <v>122</v>
      </c>
      <c r="M124" s="1" t="s">
        <v>11663</v>
      </c>
      <c r="N124" s="1" t="s">
        <v>13213</v>
      </c>
      <c r="O124" s="1" t="s">
        <v>122</v>
      </c>
      <c r="P124" s="1" t="s">
        <v>26383</v>
      </c>
      <c r="Q124" s="1" t="s">
        <v>26383</v>
      </c>
      <c r="R124" s="1" t="s">
        <v>13859</v>
      </c>
      <c r="S124" s="1" t="s">
        <v>122</v>
      </c>
      <c r="T124" s="1"/>
      <c r="U124" s="1"/>
      <c r="V124" s="1" t="s">
        <v>13872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6809</v>
      </c>
      <c r="H125" s="1" t="s">
        <v>8431</v>
      </c>
      <c r="I125" s="1" t="s">
        <v>9996</v>
      </c>
      <c r="J125" s="1"/>
      <c r="K125" s="1" t="s">
        <v>26381</v>
      </c>
      <c r="L125" s="1" t="s">
        <v>123</v>
      </c>
      <c r="M125" s="1" t="s">
        <v>11664</v>
      </c>
      <c r="N125" s="1" t="s">
        <v>13213</v>
      </c>
      <c r="O125" s="1" t="s">
        <v>123</v>
      </c>
      <c r="P125" s="1" t="s">
        <v>26383</v>
      </c>
      <c r="Q125" s="1" t="s">
        <v>26383</v>
      </c>
      <c r="R125" s="1" t="s">
        <v>13859</v>
      </c>
      <c r="S125" s="1" t="s">
        <v>123</v>
      </c>
      <c r="T125" s="1"/>
      <c r="U125" s="1"/>
      <c r="V125" s="1" t="s">
        <v>13872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24218</v>
      </c>
      <c r="F126" s="1" t="s">
        <v>24218</v>
      </c>
      <c r="G126" s="1" t="s">
        <v>25357</v>
      </c>
      <c r="H126" s="1" t="s">
        <v>25913</v>
      </c>
      <c r="I126" s="1" t="s">
        <v>9997</v>
      </c>
      <c r="J126" s="1"/>
      <c r="K126" s="1" t="s">
        <v>26381</v>
      </c>
      <c r="L126" s="1" t="s">
        <v>124</v>
      </c>
      <c r="M126" s="1" t="s">
        <v>11665</v>
      </c>
      <c r="N126" s="1" t="s">
        <v>13213</v>
      </c>
      <c r="O126" s="1" t="s">
        <v>124</v>
      </c>
      <c r="P126" s="1" t="s">
        <v>26383</v>
      </c>
      <c r="Q126" s="1" t="s">
        <v>26383</v>
      </c>
      <c r="R126" s="1" t="s">
        <v>13859</v>
      </c>
      <c r="S126" s="1" t="s">
        <v>124</v>
      </c>
      <c r="T126" s="1"/>
      <c r="U126" s="1"/>
      <c r="V126" s="1" t="s">
        <v>13872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24219</v>
      </c>
      <c r="F127" s="1" t="s">
        <v>24796</v>
      </c>
      <c r="G127" s="1" t="s">
        <v>25358</v>
      </c>
      <c r="H127" s="1" t="s">
        <v>25914</v>
      </c>
      <c r="I127" s="1" t="s">
        <v>9998</v>
      </c>
      <c r="J127" s="1"/>
      <c r="K127" s="1" t="s">
        <v>26381</v>
      </c>
      <c r="L127" s="1" t="s">
        <v>125</v>
      </c>
      <c r="M127" s="1" t="s">
        <v>11666</v>
      </c>
      <c r="N127" s="1" t="s">
        <v>13213</v>
      </c>
      <c r="O127" s="1" t="s">
        <v>125</v>
      </c>
      <c r="P127" s="1" t="s">
        <v>26383</v>
      </c>
      <c r="Q127" s="1" t="s">
        <v>26383</v>
      </c>
      <c r="R127" s="1" t="s">
        <v>13859</v>
      </c>
      <c r="S127" s="1" t="s">
        <v>125</v>
      </c>
      <c r="T127" s="1"/>
      <c r="U127" s="1"/>
      <c r="V127" s="1" t="s">
        <v>13872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13995</v>
      </c>
      <c r="F128" s="1" t="s">
        <v>15118</v>
      </c>
      <c r="G128" s="1" t="s">
        <v>16215</v>
      </c>
      <c r="H128" s="1" t="s">
        <v>17306</v>
      </c>
      <c r="I128" s="1" t="s">
        <v>9999</v>
      </c>
      <c r="J128" s="1"/>
      <c r="K128" s="1" t="s">
        <v>26381</v>
      </c>
      <c r="L128" s="1" t="s">
        <v>126</v>
      </c>
      <c r="M128" s="1" t="s">
        <v>11667</v>
      </c>
      <c r="N128" s="1" t="s">
        <v>13213</v>
      </c>
      <c r="O128" s="1" t="s">
        <v>126</v>
      </c>
      <c r="P128" s="1" t="s">
        <v>26383</v>
      </c>
      <c r="Q128" s="1" t="s">
        <v>26383</v>
      </c>
      <c r="R128" s="1" t="s">
        <v>13859</v>
      </c>
      <c r="S128" s="1" t="s">
        <v>126</v>
      </c>
      <c r="T128" s="1"/>
      <c r="U128" s="1"/>
      <c r="V128" s="1" t="s">
        <v>13872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24220</v>
      </c>
      <c r="F129" s="1" t="s">
        <v>24797</v>
      </c>
      <c r="G129" s="1" t="s">
        <v>25359</v>
      </c>
      <c r="H129" s="1" t="s">
        <v>25915</v>
      </c>
      <c r="I129" s="1" t="s">
        <v>10000</v>
      </c>
      <c r="J129" s="1"/>
      <c r="K129" s="1" t="s">
        <v>26381</v>
      </c>
      <c r="L129" s="1" t="s">
        <v>127</v>
      </c>
      <c r="M129" s="1" t="s">
        <v>11668</v>
      </c>
      <c r="N129" s="1" t="s">
        <v>13213</v>
      </c>
      <c r="O129" s="1" t="s">
        <v>127</v>
      </c>
      <c r="P129" s="1" t="s">
        <v>26383</v>
      </c>
      <c r="Q129" s="1" t="s">
        <v>26383</v>
      </c>
      <c r="R129" s="1" t="s">
        <v>13859</v>
      </c>
      <c r="S129" s="1" t="s">
        <v>127</v>
      </c>
      <c r="T129" s="1"/>
      <c r="U129" s="1"/>
      <c r="V129" s="1" t="s">
        <v>13872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20215</v>
      </c>
      <c r="F130" s="1" t="s">
        <v>20997</v>
      </c>
      <c r="G130" s="1" t="s">
        <v>21760</v>
      </c>
      <c r="H130" s="1" t="s">
        <v>22524</v>
      </c>
      <c r="I130" s="1" t="s">
        <v>10001</v>
      </c>
      <c r="J130" s="1"/>
      <c r="K130" s="1" t="s">
        <v>26381</v>
      </c>
      <c r="L130" s="1" t="s">
        <v>128</v>
      </c>
      <c r="M130" s="1" t="s">
        <v>11669</v>
      </c>
      <c r="N130" s="1" t="s">
        <v>13213</v>
      </c>
      <c r="O130" s="1" t="s">
        <v>128</v>
      </c>
      <c r="P130" s="1" t="s">
        <v>26383</v>
      </c>
      <c r="Q130" s="1" t="s">
        <v>26383</v>
      </c>
      <c r="R130" s="1" t="s">
        <v>13859</v>
      </c>
      <c r="S130" s="1" t="s">
        <v>128</v>
      </c>
      <c r="T130" s="1"/>
      <c r="U130" s="1"/>
      <c r="V130" s="1" t="s">
        <v>13872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6815</v>
      </c>
      <c r="H131" s="1" t="s">
        <v>8437</v>
      </c>
      <c r="I131" s="1" t="s">
        <v>10002</v>
      </c>
      <c r="J131" s="1"/>
      <c r="K131" s="1" t="s">
        <v>26381</v>
      </c>
      <c r="L131" s="1" t="s">
        <v>129</v>
      </c>
      <c r="M131" s="1" t="s">
        <v>11670</v>
      </c>
      <c r="N131" s="1" t="s">
        <v>13213</v>
      </c>
      <c r="O131" s="1" t="s">
        <v>129</v>
      </c>
      <c r="P131" s="1" t="s">
        <v>26383</v>
      </c>
      <c r="Q131" s="1" t="s">
        <v>26383</v>
      </c>
      <c r="R131" s="1" t="s">
        <v>13859</v>
      </c>
      <c r="S131" s="1" t="s">
        <v>129</v>
      </c>
      <c r="T131" s="1"/>
      <c r="U131" s="1"/>
      <c r="V131" s="1" t="s">
        <v>13872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13997</v>
      </c>
      <c r="F132" s="1" t="s">
        <v>15120</v>
      </c>
      <c r="G132" s="1" t="s">
        <v>16217</v>
      </c>
      <c r="H132" s="1" t="s">
        <v>17308</v>
      </c>
      <c r="I132" s="1" t="s">
        <v>10003</v>
      </c>
      <c r="J132" s="1"/>
      <c r="K132" s="1" t="s">
        <v>26381</v>
      </c>
      <c r="L132" s="1" t="s">
        <v>130</v>
      </c>
      <c r="M132" s="1" t="s">
        <v>11671</v>
      </c>
      <c r="N132" s="1" t="s">
        <v>13213</v>
      </c>
      <c r="O132" s="1" t="s">
        <v>130</v>
      </c>
      <c r="P132" s="1" t="s">
        <v>26383</v>
      </c>
      <c r="Q132" s="1" t="s">
        <v>26383</v>
      </c>
      <c r="R132" s="1" t="s">
        <v>13859</v>
      </c>
      <c r="S132" s="1" t="s">
        <v>130</v>
      </c>
      <c r="T132" s="1"/>
      <c r="U132" s="1"/>
      <c r="V132" s="1" t="s">
        <v>13872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24221</v>
      </c>
      <c r="F133" s="1" t="s">
        <v>24798</v>
      </c>
      <c r="G133" s="1" t="s">
        <v>25360</v>
      </c>
      <c r="H133" s="1" t="s">
        <v>25916</v>
      </c>
      <c r="I133" s="1" t="s">
        <v>10004</v>
      </c>
      <c r="J133" s="1"/>
      <c r="K133" s="1" t="s">
        <v>26381</v>
      </c>
      <c r="L133" s="1" t="s">
        <v>131</v>
      </c>
      <c r="M133" s="1" t="s">
        <v>11672</v>
      </c>
      <c r="N133" s="1" t="s">
        <v>13213</v>
      </c>
      <c r="O133" s="1" t="s">
        <v>131</v>
      </c>
      <c r="P133" s="1" t="s">
        <v>26383</v>
      </c>
      <c r="Q133" s="1" t="s">
        <v>26383</v>
      </c>
      <c r="R133" s="1" t="s">
        <v>13859</v>
      </c>
      <c r="S133" s="1" t="s">
        <v>131</v>
      </c>
      <c r="T133" s="1"/>
      <c r="U133" s="1"/>
      <c r="V133" s="1" t="s">
        <v>13872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24222</v>
      </c>
      <c r="F134" s="1" t="s">
        <v>24799</v>
      </c>
      <c r="G134" s="1" t="s">
        <v>25361</v>
      </c>
      <c r="H134" s="1" t="s">
        <v>25917</v>
      </c>
      <c r="I134" s="1" t="s">
        <v>10005</v>
      </c>
      <c r="J134" s="1"/>
      <c r="K134" s="1" t="s">
        <v>26381</v>
      </c>
      <c r="L134" s="1" t="s">
        <v>132</v>
      </c>
      <c r="M134" s="1" t="s">
        <v>11673</v>
      </c>
      <c r="N134" s="1" t="s">
        <v>13213</v>
      </c>
      <c r="O134" s="1" t="s">
        <v>132</v>
      </c>
      <c r="P134" s="1" t="s">
        <v>26383</v>
      </c>
      <c r="Q134" s="1" t="s">
        <v>26383</v>
      </c>
      <c r="R134" s="1" t="s">
        <v>13859</v>
      </c>
      <c r="S134" s="1" t="s">
        <v>132</v>
      </c>
      <c r="T134" s="1"/>
      <c r="U134" s="1"/>
      <c r="V134" s="1" t="s">
        <v>13872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24223</v>
      </c>
      <c r="F135" s="1" t="s">
        <v>24800</v>
      </c>
      <c r="G135" s="1" t="s">
        <v>25362</v>
      </c>
      <c r="H135" s="1" t="s">
        <v>25918</v>
      </c>
      <c r="I135" s="1" t="s">
        <v>10006</v>
      </c>
      <c r="J135" s="1"/>
      <c r="K135" s="1" t="s">
        <v>26381</v>
      </c>
      <c r="L135" s="1" t="s">
        <v>133</v>
      </c>
      <c r="M135" s="1" t="s">
        <v>11674</v>
      </c>
      <c r="N135" s="1" t="s">
        <v>13213</v>
      </c>
      <c r="O135" s="1" t="s">
        <v>133</v>
      </c>
      <c r="P135" s="1" t="s">
        <v>26383</v>
      </c>
      <c r="Q135" s="1" t="s">
        <v>26383</v>
      </c>
      <c r="R135" s="1" t="s">
        <v>13859</v>
      </c>
      <c r="S135" s="1" t="s">
        <v>133</v>
      </c>
      <c r="T135" s="1"/>
      <c r="U135" s="1"/>
      <c r="V135" s="1" t="s">
        <v>13872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14001</v>
      </c>
      <c r="F136" s="1" t="s">
        <v>15124</v>
      </c>
      <c r="G136" s="1" t="s">
        <v>16221</v>
      </c>
      <c r="H136" s="1" t="s">
        <v>17312</v>
      </c>
      <c r="I136" s="1" t="s">
        <v>10007</v>
      </c>
      <c r="J136" s="1"/>
      <c r="K136" s="1" t="s">
        <v>26381</v>
      </c>
      <c r="L136" s="1" t="s">
        <v>134</v>
      </c>
      <c r="M136" s="1" t="s">
        <v>11675</v>
      </c>
      <c r="N136" s="1" t="s">
        <v>13213</v>
      </c>
      <c r="O136" s="1" t="s">
        <v>134</v>
      </c>
      <c r="P136" s="1" t="s">
        <v>26384</v>
      </c>
      <c r="Q136" s="1" t="s">
        <v>26451</v>
      </c>
      <c r="R136" s="1" t="s">
        <v>13859</v>
      </c>
      <c r="S136" s="1" t="s">
        <v>134</v>
      </c>
      <c r="T136" s="1" t="s">
        <v>27436</v>
      </c>
      <c r="U136" s="1"/>
      <c r="V136" s="1" t="s">
        <v>13872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24224</v>
      </c>
      <c r="F137" s="1" t="s">
        <v>24801</v>
      </c>
      <c r="G137" s="1" t="s">
        <v>25363</v>
      </c>
      <c r="H137" s="1" t="s">
        <v>25919</v>
      </c>
      <c r="I137" s="1" t="s">
        <v>10008</v>
      </c>
      <c r="J137" s="1"/>
      <c r="K137" s="1" t="s">
        <v>26381</v>
      </c>
      <c r="L137" s="1" t="s">
        <v>135</v>
      </c>
      <c r="M137" s="1" t="s">
        <v>11676</v>
      </c>
      <c r="N137" s="1" t="s">
        <v>13213</v>
      </c>
      <c r="O137" s="1" t="s">
        <v>135</v>
      </c>
      <c r="P137" s="1" t="s">
        <v>26384</v>
      </c>
      <c r="Q137" s="1" t="s">
        <v>26452</v>
      </c>
      <c r="R137" s="1" t="s">
        <v>13859</v>
      </c>
      <c r="S137" s="1" t="s">
        <v>135</v>
      </c>
      <c r="T137" s="1"/>
      <c r="U137" s="1"/>
      <c r="V137" s="1" t="s">
        <v>13872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14003</v>
      </c>
      <c r="F138" s="1" t="s">
        <v>15126</v>
      </c>
      <c r="G138" s="1" t="s">
        <v>16223</v>
      </c>
      <c r="H138" s="1" t="s">
        <v>17314</v>
      </c>
      <c r="I138" s="1" t="s">
        <v>10009</v>
      </c>
      <c r="J138" s="1"/>
      <c r="K138" s="1" t="s">
        <v>26381</v>
      </c>
      <c r="L138" s="1" t="s">
        <v>136</v>
      </c>
      <c r="M138" s="1" t="s">
        <v>11677</v>
      </c>
      <c r="N138" s="1" t="s">
        <v>13213</v>
      </c>
      <c r="O138" s="1" t="s">
        <v>136</v>
      </c>
      <c r="P138" s="1" t="s">
        <v>26384</v>
      </c>
      <c r="Q138" s="1" t="s">
        <v>26453</v>
      </c>
      <c r="R138" s="1" t="s">
        <v>13859</v>
      </c>
      <c r="S138" s="1" t="s">
        <v>136</v>
      </c>
      <c r="T138" s="1"/>
      <c r="U138" s="1"/>
      <c r="V138" s="1" t="s">
        <v>13872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6823</v>
      </c>
      <c r="H139" s="1" t="s">
        <v>8445</v>
      </c>
      <c r="I139" s="1" t="s">
        <v>10010</v>
      </c>
      <c r="J139" s="1"/>
      <c r="K139" s="1" t="s">
        <v>26381</v>
      </c>
      <c r="L139" s="1" t="s">
        <v>137</v>
      </c>
      <c r="M139" s="1" t="s">
        <v>11678</v>
      </c>
      <c r="N139" s="1" t="s">
        <v>13213</v>
      </c>
      <c r="O139" s="1" t="s">
        <v>137</v>
      </c>
      <c r="P139" s="1" t="s">
        <v>26384</v>
      </c>
      <c r="Q139" s="1" t="s">
        <v>26454</v>
      </c>
      <c r="R139" s="1" t="s">
        <v>13859</v>
      </c>
      <c r="S139" s="1" t="s">
        <v>137</v>
      </c>
      <c r="T139" s="1"/>
      <c r="U139" s="1"/>
      <c r="V139" s="1" t="s">
        <v>13872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24225</v>
      </c>
      <c r="F140" s="1" t="s">
        <v>24802</v>
      </c>
      <c r="G140" s="1" t="s">
        <v>25364</v>
      </c>
      <c r="H140" s="1" t="s">
        <v>25920</v>
      </c>
      <c r="I140" s="1" t="s">
        <v>10011</v>
      </c>
      <c r="J140" s="1"/>
      <c r="K140" s="1" t="s">
        <v>26381</v>
      </c>
      <c r="L140" s="1" t="s">
        <v>138</v>
      </c>
      <c r="M140" s="1" t="s">
        <v>11679</v>
      </c>
      <c r="N140" s="1" t="s">
        <v>13213</v>
      </c>
      <c r="O140" s="1" t="s">
        <v>138</v>
      </c>
      <c r="P140" s="1" t="s">
        <v>26384</v>
      </c>
      <c r="Q140" s="1" t="s">
        <v>26455</v>
      </c>
      <c r="R140" s="1" t="s">
        <v>13859</v>
      </c>
      <c r="S140" s="1" t="s">
        <v>138</v>
      </c>
      <c r="T140" s="1"/>
      <c r="U140" s="1"/>
      <c r="V140" s="1" t="s">
        <v>13872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14005</v>
      </c>
      <c r="F141" s="1" t="s">
        <v>15128</v>
      </c>
      <c r="G141" s="1" t="s">
        <v>16225</v>
      </c>
      <c r="H141" s="1" t="s">
        <v>17316</v>
      </c>
      <c r="I141" s="1" t="s">
        <v>10012</v>
      </c>
      <c r="J141" s="1"/>
      <c r="K141" s="1" t="s">
        <v>26381</v>
      </c>
      <c r="L141" s="1" t="s">
        <v>139</v>
      </c>
      <c r="M141" s="1" t="s">
        <v>11680</v>
      </c>
      <c r="N141" s="1" t="s">
        <v>13213</v>
      </c>
      <c r="O141" s="1" t="s">
        <v>139</v>
      </c>
      <c r="P141" s="1" t="s">
        <v>26384</v>
      </c>
      <c r="Q141" s="1" t="s">
        <v>26456</v>
      </c>
      <c r="R141" s="1" t="s">
        <v>13859</v>
      </c>
      <c r="S141" s="1" t="s">
        <v>139</v>
      </c>
      <c r="T141" s="1"/>
      <c r="U141" s="1"/>
      <c r="V141" s="1" t="s">
        <v>13872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20223</v>
      </c>
      <c r="F142" s="1" t="s">
        <v>21005</v>
      </c>
      <c r="G142" s="1" t="s">
        <v>21768</v>
      </c>
      <c r="H142" s="1" t="s">
        <v>22532</v>
      </c>
      <c r="I142" s="1" t="s">
        <v>10013</v>
      </c>
      <c r="J142" s="1"/>
      <c r="K142" s="1" t="s">
        <v>26381</v>
      </c>
      <c r="L142" s="1" t="s">
        <v>140</v>
      </c>
      <c r="M142" s="1" t="s">
        <v>11681</v>
      </c>
      <c r="N142" s="1" t="s">
        <v>13213</v>
      </c>
      <c r="O142" s="1" t="s">
        <v>140</v>
      </c>
      <c r="P142" s="1" t="s">
        <v>26384</v>
      </c>
      <c r="Q142" s="1" t="s">
        <v>26457</v>
      </c>
      <c r="R142" s="1" t="s">
        <v>13859</v>
      </c>
      <c r="S142" s="1" t="s">
        <v>140</v>
      </c>
      <c r="T142" s="1"/>
      <c r="U142" s="1"/>
      <c r="V142" s="1" t="s">
        <v>13872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24226</v>
      </c>
      <c r="F143" s="1" t="s">
        <v>24803</v>
      </c>
      <c r="G143" s="1" t="s">
        <v>25365</v>
      </c>
      <c r="H143" s="1" t="s">
        <v>25921</v>
      </c>
      <c r="I143" s="1" t="s">
        <v>10014</v>
      </c>
      <c r="J143" s="1"/>
      <c r="K143" s="1" t="s">
        <v>26381</v>
      </c>
      <c r="L143" s="1" t="s">
        <v>141</v>
      </c>
      <c r="M143" s="1" t="s">
        <v>11682</v>
      </c>
      <c r="N143" s="1" t="s">
        <v>13213</v>
      </c>
      <c r="O143" s="1" t="s">
        <v>141</v>
      </c>
      <c r="P143" s="1" t="s">
        <v>26384</v>
      </c>
      <c r="Q143" s="1" t="s">
        <v>26458</v>
      </c>
      <c r="R143" s="1" t="s">
        <v>13859</v>
      </c>
      <c r="S143" s="1" t="s">
        <v>141</v>
      </c>
      <c r="T143" s="1"/>
      <c r="U143" s="1"/>
      <c r="V143" s="1" t="s">
        <v>13872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14008</v>
      </c>
      <c r="F144" s="1" t="s">
        <v>15131</v>
      </c>
      <c r="G144" s="1" t="s">
        <v>16228</v>
      </c>
      <c r="H144" s="1" t="s">
        <v>17319</v>
      </c>
      <c r="I144" s="1" t="s">
        <v>10015</v>
      </c>
      <c r="J144" s="1"/>
      <c r="K144" s="1" t="s">
        <v>26381</v>
      </c>
      <c r="L144" s="1" t="s">
        <v>142</v>
      </c>
      <c r="M144" s="1" t="s">
        <v>11683</v>
      </c>
      <c r="N144" s="1" t="s">
        <v>13213</v>
      </c>
      <c r="O144" s="1" t="s">
        <v>142</v>
      </c>
      <c r="P144" s="1" t="s">
        <v>26384</v>
      </c>
      <c r="Q144" s="1" t="s">
        <v>26459</v>
      </c>
      <c r="R144" s="1" t="s">
        <v>13859</v>
      </c>
      <c r="S144" s="1" t="s">
        <v>142</v>
      </c>
      <c r="T144" s="1"/>
      <c r="U144" s="1"/>
      <c r="V144" s="1" t="s">
        <v>13872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24227</v>
      </c>
      <c r="F145" s="1" t="s">
        <v>24804</v>
      </c>
      <c r="G145" s="1" t="s">
        <v>25366</v>
      </c>
      <c r="H145" s="1" t="s">
        <v>25922</v>
      </c>
      <c r="I145" s="1" t="s">
        <v>10016</v>
      </c>
      <c r="J145" s="1"/>
      <c r="K145" s="1" t="s">
        <v>26381</v>
      </c>
      <c r="L145" s="1" t="s">
        <v>143</v>
      </c>
      <c r="M145" s="1" t="s">
        <v>11684</v>
      </c>
      <c r="N145" s="1" t="s">
        <v>13213</v>
      </c>
      <c r="O145" s="1" t="s">
        <v>143</v>
      </c>
      <c r="P145" s="1" t="s">
        <v>26384</v>
      </c>
      <c r="Q145" s="1" t="s">
        <v>26460</v>
      </c>
      <c r="R145" s="1" t="s">
        <v>13859</v>
      </c>
      <c r="S145" s="1" t="s">
        <v>143</v>
      </c>
      <c r="T145" s="1"/>
      <c r="U145" s="1"/>
      <c r="V145" s="1" t="s">
        <v>13872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6830</v>
      </c>
      <c r="H146" s="1" t="s">
        <v>8452</v>
      </c>
      <c r="I146" s="1" t="s">
        <v>10017</v>
      </c>
      <c r="J146" s="1"/>
      <c r="K146" s="1" t="s">
        <v>26381</v>
      </c>
      <c r="L146" s="1" t="s">
        <v>144</v>
      </c>
      <c r="M146" s="1" t="s">
        <v>11685</v>
      </c>
      <c r="N146" s="1" t="s">
        <v>13213</v>
      </c>
      <c r="O146" s="1" t="s">
        <v>144</v>
      </c>
      <c r="P146" s="1" t="s">
        <v>26384</v>
      </c>
      <c r="Q146" s="1" t="s">
        <v>26461</v>
      </c>
      <c r="R146" s="1" t="s">
        <v>13859</v>
      </c>
      <c r="S146" s="1" t="s">
        <v>144</v>
      </c>
      <c r="T146" s="1"/>
      <c r="U146" s="1"/>
      <c r="V146" s="1" t="s">
        <v>13872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14011</v>
      </c>
      <c r="F147" s="1" t="s">
        <v>15134</v>
      </c>
      <c r="G147" s="1" t="s">
        <v>16231</v>
      </c>
      <c r="H147" s="1" t="s">
        <v>17322</v>
      </c>
      <c r="I147" s="1" t="s">
        <v>10018</v>
      </c>
      <c r="J147" s="1"/>
      <c r="K147" s="1" t="s">
        <v>26381</v>
      </c>
      <c r="L147" s="1" t="s">
        <v>145</v>
      </c>
      <c r="M147" s="1" t="s">
        <v>11686</v>
      </c>
      <c r="N147" s="1" t="s">
        <v>13213</v>
      </c>
      <c r="O147" s="1" t="s">
        <v>145</v>
      </c>
      <c r="P147" s="1" t="s">
        <v>26384</v>
      </c>
      <c r="Q147" s="1" t="s">
        <v>26462</v>
      </c>
      <c r="R147" s="1" t="s">
        <v>13859</v>
      </c>
      <c r="S147" s="1" t="s">
        <v>145</v>
      </c>
      <c r="T147" s="1"/>
      <c r="U147" s="1"/>
      <c r="V147" s="1" t="s">
        <v>13872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24228</v>
      </c>
      <c r="F148" s="1" t="s">
        <v>24805</v>
      </c>
      <c r="G148" s="1" t="s">
        <v>25367</v>
      </c>
      <c r="H148" s="1" t="s">
        <v>25923</v>
      </c>
      <c r="I148" s="1" t="s">
        <v>10019</v>
      </c>
      <c r="J148" s="1"/>
      <c r="K148" s="1" t="s">
        <v>26381</v>
      </c>
      <c r="L148" s="1" t="s">
        <v>146</v>
      </c>
      <c r="M148" s="1" t="s">
        <v>11687</v>
      </c>
      <c r="N148" s="1" t="s">
        <v>13213</v>
      </c>
      <c r="O148" s="1" t="s">
        <v>146</v>
      </c>
      <c r="P148" s="1" t="s">
        <v>26384</v>
      </c>
      <c r="Q148" s="1" t="s">
        <v>26463</v>
      </c>
      <c r="R148" s="1" t="s">
        <v>13859</v>
      </c>
      <c r="S148" s="1" t="s">
        <v>146</v>
      </c>
      <c r="T148" s="1"/>
      <c r="U148" s="1"/>
      <c r="V148" s="1" t="s">
        <v>13872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24229</v>
      </c>
      <c r="F149" s="1" t="s">
        <v>24806</v>
      </c>
      <c r="G149" s="1" t="s">
        <v>25368</v>
      </c>
      <c r="H149" s="1" t="s">
        <v>25924</v>
      </c>
      <c r="I149" s="1" t="s">
        <v>10020</v>
      </c>
      <c r="J149" s="1"/>
      <c r="K149" s="1" t="s">
        <v>26381</v>
      </c>
      <c r="L149" s="1" t="s">
        <v>147</v>
      </c>
      <c r="M149" s="1" t="s">
        <v>11688</v>
      </c>
      <c r="N149" s="1" t="s">
        <v>13213</v>
      </c>
      <c r="O149" s="1" t="s">
        <v>147</v>
      </c>
      <c r="P149" s="1" t="s">
        <v>26384</v>
      </c>
      <c r="Q149" s="1" t="s">
        <v>26464</v>
      </c>
      <c r="R149" s="1" t="s">
        <v>13859</v>
      </c>
      <c r="S149" s="1" t="s">
        <v>147</v>
      </c>
      <c r="T149" s="1"/>
      <c r="U149" s="1"/>
      <c r="V149" s="1" t="s">
        <v>13872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24230</v>
      </c>
      <c r="F150" s="1" t="s">
        <v>24807</v>
      </c>
      <c r="G150" s="1" t="s">
        <v>25369</v>
      </c>
      <c r="H150" s="1" t="s">
        <v>25925</v>
      </c>
      <c r="I150" s="1" t="s">
        <v>10021</v>
      </c>
      <c r="J150" s="1"/>
      <c r="K150" s="1" t="s">
        <v>26381</v>
      </c>
      <c r="L150" s="1" t="s">
        <v>148</v>
      </c>
      <c r="M150" s="1" t="s">
        <v>11689</v>
      </c>
      <c r="N150" s="1" t="s">
        <v>13213</v>
      </c>
      <c r="O150" s="1" t="s">
        <v>148</v>
      </c>
      <c r="P150" s="1" t="s">
        <v>26384</v>
      </c>
      <c r="Q150" s="1" t="s">
        <v>26465</v>
      </c>
      <c r="R150" s="1" t="s">
        <v>13859</v>
      </c>
      <c r="S150" s="1" t="s">
        <v>148</v>
      </c>
      <c r="T150" s="1"/>
      <c r="U150" s="1"/>
      <c r="V150" s="1" t="s">
        <v>13872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24231</v>
      </c>
      <c r="F151" s="1" t="s">
        <v>24808</v>
      </c>
      <c r="G151" s="1" t="s">
        <v>25370</v>
      </c>
      <c r="H151" s="1" t="s">
        <v>25926</v>
      </c>
      <c r="I151" s="1" t="s">
        <v>10022</v>
      </c>
      <c r="J151" s="1"/>
      <c r="K151" s="1" t="s">
        <v>26381</v>
      </c>
      <c r="L151" s="1" t="s">
        <v>149</v>
      </c>
      <c r="M151" s="1" t="s">
        <v>11690</v>
      </c>
      <c r="N151" s="1" t="s">
        <v>13213</v>
      </c>
      <c r="O151" s="1" t="s">
        <v>149</v>
      </c>
      <c r="P151" s="1" t="s">
        <v>26384</v>
      </c>
      <c r="Q151" s="1" t="s">
        <v>26466</v>
      </c>
      <c r="R151" s="1" t="s">
        <v>13859</v>
      </c>
      <c r="S151" s="1" t="s">
        <v>149</v>
      </c>
      <c r="T151" s="1"/>
      <c r="U151" s="1"/>
      <c r="V151" s="1" t="s">
        <v>13872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24232</v>
      </c>
      <c r="F152" s="1" t="s">
        <v>24809</v>
      </c>
      <c r="G152" s="1" t="s">
        <v>25371</v>
      </c>
      <c r="H152" s="1" t="s">
        <v>25927</v>
      </c>
      <c r="I152" s="1" t="s">
        <v>10023</v>
      </c>
      <c r="J152" s="1"/>
      <c r="K152" s="1" t="s">
        <v>26381</v>
      </c>
      <c r="L152" s="1" t="s">
        <v>150</v>
      </c>
      <c r="M152" s="1" t="s">
        <v>11691</v>
      </c>
      <c r="N152" s="1" t="s">
        <v>13213</v>
      </c>
      <c r="O152" s="1" t="s">
        <v>150</v>
      </c>
      <c r="P152" s="1" t="s">
        <v>26385</v>
      </c>
      <c r="Q152" s="1" t="s">
        <v>26385</v>
      </c>
      <c r="R152" s="1" t="s">
        <v>13859</v>
      </c>
      <c r="S152" s="1" t="s">
        <v>150</v>
      </c>
      <c r="T152" s="1"/>
      <c r="U152" s="1" t="s">
        <v>27464</v>
      </c>
      <c r="V152" s="1" t="s">
        <v>13872</v>
      </c>
      <c r="W152" s="1" t="s">
        <v>150</v>
      </c>
      <c r="X152" s="1"/>
      <c r="Y152" t="s">
        <v>27503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14015</v>
      </c>
      <c r="F153" s="1" t="s">
        <v>15138</v>
      </c>
      <c r="G153" s="1" t="s">
        <v>16235</v>
      </c>
      <c r="H153" s="1" t="s">
        <v>17326</v>
      </c>
      <c r="I153" s="1" t="s">
        <v>10024</v>
      </c>
      <c r="J153" s="1"/>
      <c r="K153" s="1" t="s">
        <v>26381</v>
      </c>
      <c r="L153" s="1" t="s">
        <v>151</v>
      </c>
      <c r="M153" s="1" t="s">
        <v>11692</v>
      </c>
      <c r="N153" s="1" t="s">
        <v>13213</v>
      </c>
      <c r="O153" s="1" t="s">
        <v>151</v>
      </c>
      <c r="P153" s="1" t="s">
        <v>26385</v>
      </c>
      <c r="Q153" s="1" t="s">
        <v>26385</v>
      </c>
      <c r="R153" s="1" t="s">
        <v>13859</v>
      </c>
      <c r="S153" s="1" t="s">
        <v>151</v>
      </c>
      <c r="T153" s="1"/>
      <c r="U153" s="1"/>
      <c r="V153" s="1" t="s">
        <v>13872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24233</v>
      </c>
      <c r="F154" s="1" t="s">
        <v>24810</v>
      </c>
      <c r="G154" s="1" t="s">
        <v>25372</v>
      </c>
      <c r="H154" s="1" t="s">
        <v>25928</v>
      </c>
      <c r="I154" s="1" t="s">
        <v>10025</v>
      </c>
      <c r="J154" s="1"/>
      <c r="K154" s="1" t="s">
        <v>26381</v>
      </c>
      <c r="L154" s="1" t="s">
        <v>152</v>
      </c>
      <c r="M154" s="1" t="s">
        <v>11693</v>
      </c>
      <c r="N154" s="1" t="s">
        <v>13213</v>
      </c>
      <c r="O154" s="1" t="s">
        <v>152</v>
      </c>
      <c r="P154" s="1" t="s">
        <v>26385</v>
      </c>
      <c r="Q154" s="1" t="s">
        <v>26385</v>
      </c>
      <c r="R154" s="1" t="s">
        <v>13859</v>
      </c>
      <c r="S154" s="1" t="s">
        <v>152</v>
      </c>
      <c r="T154" s="1"/>
      <c r="U154" s="1"/>
      <c r="V154" s="1" t="s">
        <v>13872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6839</v>
      </c>
      <c r="H155" s="1" t="s">
        <v>8461</v>
      </c>
      <c r="I155" s="1" t="s">
        <v>10026</v>
      </c>
      <c r="J155" s="1"/>
      <c r="K155" s="1" t="s">
        <v>26381</v>
      </c>
      <c r="L155" s="1" t="s">
        <v>153</v>
      </c>
      <c r="M155" s="1" t="s">
        <v>11694</v>
      </c>
      <c r="N155" s="1" t="s">
        <v>13213</v>
      </c>
      <c r="O155" s="1" t="s">
        <v>153</v>
      </c>
      <c r="P155" s="1" t="s">
        <v>26385</v>
      </c>
      <c r="Q155" s="1" t="s">
        <v>26385</v>
      </c>
      <c r="R155" s="1" t="s">
        <v>13859</v>
      </c>
      <c r="S155" s="1" t="s">
        <v>153</v>
      </c>
      <c r="T155" s="1"/>
      <c r="U155" s="1"/>
      <c r="V155" s="1" t="s">
        <v>13872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24234</v>
      </c>
      <c r="F156" s="1" t="s">
        <v>24811</v>
      </c>
      <c r="G156" s="1" t="s">
        <v>25373</v>
      </c>
      <c r="H156" s="1" t="s">
        <v>25929</v>
      </c>
      <c r="I156" s="1" t="s">
        <v>10027</v>
      </c>
      <c r="J156" s="1"/>
      <c r="K156" s="1" t="s">
        <v>26381</v>
      </c>
      <c r="L156" s="1" t="s">
        <v>154</v>
      </c>
      <c r="M156" s="1" t="s">
        <v>11695</v>
      </c>
      <c r="N156" s="1" t="s">
        <v>13213</v>
      </c>
      <c r="O156" s="1" t="s">
        <v>154</v>
      </c>
      <c r="P156" s="1" t="s">
        <v>26385</v>
      </c>
      <c r="Q156" s="1" t="s">
        <v>26385</v>
      </c>
      <c r="R156" s="1" t="s">
        <v>13859</v>
      </c>
      <c r="S156" s="1" t="s">
        <v>154</v>
      </c>
      <c r="T156" s="1"/>
      <c r="U156" s="1"/>
      <c r="V156" s="1" t="s">
        <v>13872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14019</v>
      </c>
      <c r="F157" s="1" t="s">
        <v>15142</v>
      </c>
      <c r="G157" s="1" t="s">
        <v>16239</v>
      </c>
      <c r="H157" s="1" t="s">
        <v>17330</v>
      </c>
      <c r="I157" s="1" t="s">
        <v>10028</v>
      </c>
      <c r="J157" s="1"/>
      <c r="K157" s="1" t="s">
        <v>26381</v>
      </c>
      <c r="L157" s="1" t="s">
        <v>155</v>
      </c>
      <c r="M157" s="1" t="s">
        <v>11696</v>
      </c>
      <c r="N157" s="1" t="s">
        <v>13213</v>
      </c>
      <c r="O157" s="1" t="s">
        <v>155</v>
      </c>
      <c r="P157" s="1" t="s">
        <v>26385</v>
      </c>
      <c r="Q157" s="1" t="s">
        <v>26385</v>
      </c>
      <c r="R157" s="1" t="s">
        <v>13859</v>
      </c>
      <c r="S157" s="1" t="s">
        <v>155</v>
      </c>
      <c r="T157" s="1"/>
      <c r="U157" s="1"/>
      <c r="V157" s="1" t="s">
        <v>13872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24235</v>
      </c>
      <c r="F158" s="1" t="s">
        <v>24812</v>
      </c>
      <c r="G158" s="1" t="s">
        <v>25374</v>
      </c>
      <c r="H158" s="1" t="s">
        <v>25930</v>
      </c>
      <c r="I158" s="1" t="s">
        <v>10029</v>
      </c>
      <c r="J158" s="1"/>
      <c r="K158" s="1" t="s">
        <v>26381</v>
      </c>
      <c r="L158" s="1" t="s">
        <v>156</v>
      </c>
      <c r="M158" s="1" t="s">
        <v>11697</v>
      </c>
      <c r="N158" s="1" t="s">
        <v>13213</v>
      </c>
      <c r="O158" s="1" t="s">
        <v>156</v>
      </c>
      <c r="P158" s="1" t="s">
        <v>26385</v>
      </c>
      <c r="Q158" s="1" t="s">
        <v>26385</v>
      </c>
      <c r="R158" s="1" t="s">
        <v>13859</v>
      </c>
      <c r="S158" s="1" t="s">
        <v>156</v>
      </c>
      <c r="T158" s="1"/>
      <c r="U158" s="1"/>
      <c r="V158" s="1" t="s">
        <v>13872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6843</v>
      </c>
      <c r="H159" s="1" t="s">
        <v>8465</v>
      </c>
      <c r="I159" s="1" t="s">
        <v>10030</v>
      </c>
      <c r="J159" s="1"/>
      <c r="K159" s="1" t="s">
        <v>26381</v>
      </c>
      <c r="L159" s="1" t="s">
        <v>157</v>
      </c>
      <c r="M159" s="1" t="s">
        <v>11698</v>
      </c>
      <c r="N159" s="1" t="s">
        <v>13213</v>
      </c>
      <c r="O159" s="1" t="s">
        <v>157</v>
      </c>
      <c r="P159" s="1" t="s">
        <v>26385</v>
      </c>
      <c r="Q159" s="1" t="s">
        <v>26385</v>
      </c>
      <c r="R159" s="1" t="s">
        <v>13859</v>
      </c>
      <c r="S159" s="1" t="s">
        <v>157</v>
      </c>
      <c r="T159" s="1"/>
      <c r="U159" s="1"/>
      <c r="V159" s="1" t="s">
        <v>13872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24236</v>
      </c>
      <c r="F160" s="1" t="s">
        <v>24813</v>
      </c>
      <c r="G160" s="1" t="s">
        <v>25375</v>
      </c>
      <c r="H160" s="1" t="s">
        <v>25931</v>
      </c>
      <c r="I160" s="1" t="s">
        <v>10031</v>
      </c>
      <c r="J160" s="1"/>
      <c r="K160" s="1" t="s">
        <v>26381</v>
      </c>
      <c r="L160" s="1" t="s">
        <v>158</v>
      </c>
      <c r="M160" s="1" t="s">
        <v>11699</v>
      </c>
      <c r="N160" s="1" t="s">
        <v>13213</v>
      </c>
      <c r="O160" s="1" t="s">
        <v>158</v>
      </c>
      <c r="P160" s="1" t="s">
        <v>26385</v>
      </c>
      <c r="Q160" s="1" t="s">
        <v>26385</v>
      </c>
      <c r="R160" s="1" t="s">
        <v>13859</v>
      </c>
      <c r="S160" s="1" t="s">
        <v>158</v>
      </c>
      <c r="T160" s="1"/>
      <c r="U160" s="1"/>
      <c r="V160" s="1" t="s">
        <v>13872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6845</v>
      </c>
      <c r="H161" s="1" t="s">
        <v>8467</v>
      </c>
      <c r="I161" s="1" t="s">
        <v>10032</v>
      </c>
      <c r="J161" s="1"/>
      <c r="K161" s="1" t="s">
        <v>26381</v>
      </c>
      <c r="L161" s="1" t="s">
        <v>159</v>
      </c>
      <c r="M161" s="1" t="s">
        <v>11700</v>
      </c>
      <c r="N161" s="1" t="s">
        <v>13213</v>
      </c>
      <c r="O161" s="1" t="s">
        <v>159</v>
      </c>
      <c r="P161" s="1" t="s">
        <v>26385</v>
      </c>
      <c r="Q161" s="1" t="s">
        <v>26385</v>
      </c>
      <c r="R161" s="1" t="s">
        <v>13859</v>
      </c>
      <c r="S161" s="1" t="s">
        <v>159</v>
      </c>
      <c r="T161" s="1"/>
      <c r="U161" s="1"/>
      <c r="V161" s="1" t="s">
        <v>13872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14022</v>
      </c>
      <c r="F162" s="1" t="s">
        <v>14022</v>
      </c>
      <c r="G162" s="1" t="s">
        <v>16242</v>
      </c>
      <c r="H162" s="1" t="s">
        <v>17333</v>
      </c>
      <c r="I162" s="1" t="s">
        <v>10033</v>
      </c>
      <c r="J162" s="1"/>
      <c r="K162" s="1" t="s">
        <v>26381</v>
      </c>
      <c r="L162" s="1" t="s">
        <v>160</v>
      </c>
      <c r="M162" s="1" t="s">
        <v>11701</v>
      </c>
      <c r="N162" s="1" t="s">
        <v>13213</v>
      </c>
      <c r="O162" s="1" t="s">
        <v>160</v>
      </c>
      <c r="P162" s="1" t="s">
        <v>26385</v>
      </c>
      <c r="Q162" s="1" t="s">
        <v>26385</v>
      </c>
      <c r="R162" s="1" t="s">
        <v>13859</v>
      </c>
      <c r="S162" s="1" t="s">
        <v>160</v>
      </c>
      <c r="T162" s="1"/>
      <c r="U162" s="1"/>
      <c r="V162" s="1" t="s">
        <v>13872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24237</v>
      </c>
      <c r="F163" s="1" t="s">
        <v>24814</v>
      </c>
      <c r="G163" s="1" t="s">
        <v>25376</v>
      </c>
      <c r="H163" s="1" t="s">
        <v>25376</v>
      </c>
      <c r="I163" s="1" t="s">
        <v>10034</v>
      </c>
      <c r="J163" s="1"/>
      <c r="K163" s="1" t="s">
        <v>26381</v>
      </c>
      <c r="L163" s="1" t="s">
        <v>161</v>
      </c>
      <c r="M163" s="1" t="s">
        <v>11702</v>
      </c>
      <c r="N163" s="1" t="s">
        <v>13213</v>
      </c>
      <c r="O163" s="1" t="s">
        <v>161</v>
      </c>
      <c r="P163" s="1" t="s">
        <v>26385</v>
      </c>
      <c r="Q163" s="1" t="s">
        <v>26385</v>
      </c>
      <c r="R163" s="1" t="s">
        <v>13859</v>
      </c>
      <c r="S163" s="1" t="s">
        <v>161</v>
      </c>
      <c r="T163" s="1"/>
      <c r="U163" s="1"/>
      <c r="V163" s="1" t="s">
        <v>13872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14023</v>
      </c>
      <c r="F164" s="1" t="s">
        <v>15145</v>
      </c>
      <c r="G164" s="1" t="s">
        <v>16243</v>
      </c>
      <c r="H164" s="1" t="s">
        <v>17334</v>
      </c>
      <c r="I164" s="1" t="s">
        <v>10035</v>
      </c>
      <c r="J164" s="1"/>
      <c r="K164" s="1" t="s">
        <v>26381</v>
      </c>
      <c r="L164" s="1" t="s">
        <v>162</v>
      </c>
      <c r="M164" s="1" t="s">
        <v>11703</v>
      </c>
      <c r="N164" s="1" t="s">
        <v>13213</v>
      </c>
      <c r="O164" s="1" t="s">
        <v>162</v>
      </c>
      <c r="P164" s="1" t="s">
        <v>26385</v>
      </c>
      <c r="Q164" s="1" t="s">
        <v>26385</v>
      </c>
      <c r="R164" s="1" t="s">
        <v>13859</v>
      </c>
      <c r="S164" s="1" t="s">
        <v>162</v>
      </c>
      <c r="T164" s="1"/>
      <c r="U164" s="1"/>
      <c r="V164" s="1" t="s">
        <v>13872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6849</v>
      </c>
      <c r="H165" s="1" t="s">
        <v>6849</v>
      </c>
      <c r="I165" s="1" t="s">
        <v>10036</v>
      </c>
      <c r="J165" s="1"/>
      <c r="K165" s="1" t="s">
        <v>26381</v>
      </c>
      <c r="L165" s="1" t="s">
        <v>163</v>
      </c>
      <c r="M165" s="1" t="s">
        <v>11704</v>
      </c>
      <c r="N165" s="1" t="s">
        <v>13213</v>
      </c>
      <c r="O165" s="1" t="s">
        <v>163</v>
      </c>
      <c r="P165" s="1" t="s">
        <v>26385</v>
      </c>
      <c r="Q165" s="1" t="s">
        <v>26385</v>
      </c>
      <c r="R165" s="1" t="s">
        <v>13859</v>
      </c>
      <c r="S165" s="1" t="s">
        <v>163</v>
      </c>
      <c r="T165" s="1"/>
      <c r="U165" s="1"/>
      <c r="V165" s="1" t="s">
        <v>13872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20237</v>
      </c>
      <c r="F166" s="1" t="s">
        <v>21018</v>
      </c>
      <c r="G166" s="1" t="s">
        <v>21782</v>
      </c>
      <c r="H166" s="1" t="s">
        <v>22546</v>
      </c>
      <c r="I166" s="1" t="s">
        <v>10037</v>
      </c>
      <c r="J166" s="1"/>
      <c r="K166" s="1" t="s">
        <v>26381</v>
      </c>
      <c r="L166" s="1" t="s">
        <v>164</v>
      </c>
      <c r="M166" s="1" t="s">
        <v>11705</v>
      </c>
      <c r="N166" s="1" t="s">
        <v>13213</v>
      </c>
      <c r="O166" s="1" t="s">
        <v>164</v>
      </c>
      <c r="P166" s="1" t="s">
        <v>26385</v>
      </c>
      <c r="Q166" s="1" t="s">
        <v>26385</v>
      </c>
      <c r="R166" s="1" t="s">
        <v>13859</v>
      </c>
      <c r="S166" s="1" t="s">
        <v>164</v>
      </c>
      <c r="T166" s="1"/>
      <c r="U166" s="1"/>
      <c r="V166" s="1" t="s">
        <v>13872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24238</v>
      </c>
      <c r="F167" s="1" t="s">
        <v>24815</v>
      </c>
      <c r="G167" s="1" t="s">
        <v>25377</v>
      </c>
      <c r="H167" s="1" t="s">
        <v>25932</v>
      </c>
      <c r="I167" s="1" t="s">
        <v>10038</v>
      </c>
      <c r="J167" s="1"/>
      <c r="K167" s="1" t="s">
        <v>26381</v>
      </c>
      <c r="L167" s="1" t="s">
        <v>165</v>
      </c>
      <c r="M167" s="1" t="s">
        <v>11706</v>
      </c>
      <c r="N167" s="1" t="s">
        <v>13213</v>
      </c>
      <c r="O167" s="1" t="s">
        <v>165</v>
      </c>
      <c r="P167" s="1" t="s">
        <v>26385</v>
      </c>
      <c r="Q167" s="1" t="s">
        <v>26385</v>
      </c>
      <c r="R167" s="1" t="s">
        <v>13859</v>
      </c>
      <c r="S167" s="1" t="s">
        <v>165</v>
      </c>
      <c r="T167" s="1"/>
      <c r="U167" s="1"/>
      <c r="V167" s="1" t="s">
        <v>13872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24239</v>
      </c>
      <c r="F168" s="1" t="s">
        <v>24816</v>
      </c>
      <c r="G168" s="1" t="s">
        <v>25378</v>
      </c>
      <c r="H168" s="1" t="s">
        <v>25933</v>
      </c>
      <c r="I168" s="1" t="s">
        <v>10039</v>
      </c>
      <c r="J168" s="1"/>
      <c r="K168" s="1" t="s">
        <v>26381</v>
      </c>
      <c r="L168" s="1" t="s">
        <v>166</v>
      </c>
      <c r="M168" s="1" t="s">
        <v>11707</v>
      </c>
      <c r="N168" s="1" t="s">
        <v>13213</v>
      </c>
      <c r="O168" s="1" t="s">
        <v>166</v>
      </c>
      <c r="P168" s="1" t="s">
        <v>26385</v>
      </c>
      <c r="Q168" s="1" t="s">
        <v>26385</v>
      </c>
      <c r="R168" s="1" t="s">
        <v>13859</v>
      </c>
      <c r="S168" s="1" t="s">
        <v>166</v>
      </c>
      <c r="T168" s="1"/>
      <c r="U168" s="1"/>
      <c r="V168" s="1" t="s">
        <v>13872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24240</v>
      </c>
      <c r="F169" s="1" t="s">
        <v>24817</v>
      </c>
      <c r="G169" s="1" t="s">
        <v>25379</v>
      </c>
      <c r="H169" s="1" t="s">
        <v>25934</v>
      </c>
      <c r="I169" s="1" t="s">
        <v>10040</v>
      </c>
      <c r="J169" s="1"/>
      <c r="K169" s="1" t="s">
        <v>26381</v>
      </c>
      <c r="L169" s="1" t="s">
        <v>167</v>
      </c>
      <c r="M169" s="1" t="s">
        <v>11708</v>
      </c>
      <c r="N169" s="1" t="s">
        <v>13213</v>
      </c>
      <c r="O169" s="1" t="s">
        <v>167</v>
      </c>
      <c r="P169" s="1" t="s">
        <v>26385</v>
      </c>
      <c r="Q169" s="1" t="s">
        <v>26385</v>
      </c>
      <c r="R169" s="1" t="s">
        <v>13859</v>
      </c>
      <c r="S169" s="1" t="s">
        <v>167</v>
      </c>
      <c r="T169" s="1"/>
      <c r="U169" s="1"/>
      <c r="V169" s="1" t="s">
        <v>13872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6854</v>
      </c>
      <c r="H170" s="1" t="s">
        <v>8474</v>
      </c>
      <c r="I170" s="1" t="s">
        <v>10041</v>
      </c>
      <c r="J170" s="1"/>
      <c r="K170" s="1" t="s">
        <v>26381</v>
      </c>
      <c r="L170" s="1" t="s">
        <v>168</v>
      </c>
      <c r="M170" s="1" t="s">
        <v>11709</v>
      </c>
      <c r="N170" s="1" t="s">
        <v>13213</v>
      </c>
      <c r="O170" s="1" t="s">
        <v>168</v>
      </c>
      <c r="P170" s="1" t="s">
        <v>26385</v>
      </c>
      <c r="Q170" s="1" t="s">
        <v>26385</v>
      </c>
      <c r="R170" s="1" t="s">
        <v>13859</v>
      </c>
      <c r="S170" s="1" t="s">
        <v>168</v>
      </c>
      <c r="T170" s="1"/>
      <c r="U170" s="1"/>
      <c r="V170" s="1" t="s">
        <v>13872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24241</v>
      </c>
      <c r="F171" s="1" t="s">
        <v>24818</v>
      </c>
      <c r="G171" s="1" t="s">
        <v>25380</v>
      </c>
      <c r="H171" s="1" t="s">
        <v>25935</v>
      </c>
      <c r="I171" s="1" t="s">
        <v>10042</v>
      </c>
      <c r="J171" s="1"/>
      <c r="K171" s="1" t="s">
        <v>26381</v>
      </c>
      <c r="L171" s="1" t="s">
        <v>169</v>
      </c>
      <c r="M171" s="1" t="s">
        <v>11710</v>
      </c>
      <c r="N171" s="1" t="s">
        <v>13213</v>
      </c>
      <c r="O171" s="1" t="s">
        <v>169</v>
      </c>
      <c r="P171" s="1" t="s">
        <v>26385</v>
      </c>
      <c r="Q171" s="1" t="s">
        <v>26385</v>
      </c>
      <c r="R171" s="1" t="s">
        <v>13859</v>
      </c>
      <c r="S171" s="1" t="s">
        <v>169</v>
      </c>
      <c r="T171" s="1"/>
      <c r="U171" s="1"/>
      <c r="V171" s="1" t="s">
        <v>13872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20241</v>
      </c>
      <c r="F172" s="1" t="s">
        <v>21022</v>
      </c>
      <c r="G172" s="1" t="s">
        <v>21786</v>
      </c>
      <c r="H172" s="1" t="s">
        <v>22550</v>
      </c>
      <c r="I172" s="1" t="s">
        <v>10043</v>
      </c>
      <c r="J172" s="1"/>
      <c r="K172" s="1" t="s">
        <v>26381</v>
      </c>
      <c r="L172" s="1" t="s">
        <v>170</v>
      </c>
      <c r="M172" s="1" t="s">
        <v>11711</v>
      </c>
      <c r="N172" s="1" t="s">
        <v>13213</v>
      </c>
      <c r="O172" s="1" t="s">
        <v>170</v>
      </c>
      <c r="P172" s="1" t="s">
        <v>26385</v>
      </c>
      <c r="Q172" s="1" t="s">
        <v>26385</v>
      </c>
      <c r="R172" s="1" t="s">
        <v>13859</v>
      </c>
      <c r="S172" s="1" t="s">
        <v>170</v>
      </c>
      <c r="T172" s="1"/>
      <c r="U172" s="1"/>
      <c r="V172" s="1" t="s">
        <v>13872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6857</v>
      </c>
      <c r="H173" s="1" t="s">
        <v>8477</v>
      </c>
      <c r="I173" s="1" t="s">
        <v>10044</v>
      </c>
      <c r="J173" s="1"/>
      <c r="K173" s="1" t="s">
        <v>26381</v>
      </c>
      <c r="L173" s="1" t="s">
        <v>171</v>
      </c>
      <c r="M173" s="1" t="s">
        <v>11712</v>
      </c>
      <c r="N173" s="1" t="s">
        <v>13213</v>
      </c>
      <c r="O173" s="1" t="s">
        <v>171</v>
      </c>
      <c r="P173" s="1" t="s">
        <v>26385</v>
      </c>
      <c r="Q173" s="1" t="s">
        <v>26385</v>
      </c>
      <c r="R173" s="1" t="s">
        <v>13859</v>
      </c>
      <c r="S173" s="1" t="s">
        <v>171</v>
      </c>
      <c r="T173" s="1"/>
      <c r="U173" s="1"/>
      <c r="V173" s="1" t="s">
        <v>13872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24242</v>
      </c>
      <c r="F174" s="1" t="s">
        <v>24819</v>
      </c>
      <c r="G174" s="1" t="s">
        <v>25381</v>
      </c>
      <c r="H174" s="1" t="s">
        <v>25936</v>
      </c>
      <c r="I174" s="1" t="s">
        <v>10045</v>
      </c>
      <c r="J174" s="1"/>
      <c r="K174" s="1" t="s">
        <v>26381</v>
      </c>
      <c r="L174" s="1" t="s">
        <v>172</v>
      </c>
      <c r="M174" s="1" t="s">
        <v>11713</v>
      </c>
      <c r="N174" s="1" t="s">
        <v>13213</v>
      </c>
      <c r="O174" s="1" t="s">
        <v>172</v>
      </c>
      <c r="P174" s="1" t="s">
        <v>26385</v>
      </c>
      <c r="Q174" s="1" t="s">
        <v>26385</v>
      </c>
      <c r="R174" s="1" t="s">
        <v>13859</v>
      </c>
      <c r="S174" s="1" t="s">
        <v>172</v>
      </c>
      <c r="T174" s="1"/>
      <c r="U174" s="1"/>
      <c r="V174" s="1" t="s">
        <v>13872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24243</v>
      </c>
      <c r="F175" s="1" t="s">
        <v>24820</v>
      </c>
      <c r="G175" s="1" t="s">
        <v>25382</v>
      </c>
      <c r="H175" s="1" t="s">
        <v>25937</v>
      </c>
      <c r="I175" s="1" t="s">
        <v>10046</v>
      </c>
      <c r="J175" s="1"/>
      <c r="K175" s="1" t="s">
        <v>26381</v>
      </c>
      <c r="L175" s="1" t="s">
        <v>173</v>
      </c>
      <c r="M175" s="1" t="s">
        <v>11714</v>
      </c>
      <c r="N175" s="1" t="s">
        <v>13213</v>
      </c>
      <c r="O175" s="1" t="s">
        <v>173</v>
      </c>
      <c r="P175" s="1" t="s">
        <v>26386</v>
      </c>
      <c r="Q175" s="1" t="s">
        <v>26467</v>
      </c>
      <c r="R175" s="1" t="s">
        <v>13859</v>
      </c>
      <c r="S175" s="1" t="s">
        <v>173</v>
      </c>
      <c r="T175" s="1" t="s">
        <v>27437</v>
      </c>
      <c r="U175" s="1"/>
      <c r="V175" s="1" t="s">
        <v>13872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24244</v>
      </c>
      <c r="F176" s="1" t="s">
        <v>24821</v>
      </c>
      <c r="G176" s="1" t="s">
        <v>25383</v>
      </c>
      <c r="H176" s="1" t="s">
        <v>25938</v>
      </c>
      <c r="I176" s="1" t="s">
        <v>10047</v>
      </c>
      <c r="J176" s="1"/>
      <c r="K176" s="1" t="s">
        <v>26381</v>
      </c>
      <c r="L176" s="1" t="s">
        <v>174</v>
      </c>
      <c r="M176" s="1" t="s">
        <v>11715</v>
      </c>
      <c r="N176" s="1" t="s">
        <v>13213</v>
      </c>
      <c r="O176" s="1" t="s">
        <v>174</v>
      </c>
      <c r="P176" s="1" t="s">
        <v>26386</v>
      </c>
      <c r="Q176" s="1" t="s">
        <v>26468</v>
      </c>
      <c r="R176" s="1" t="s">
        <v>13859</v>
      </c>
      <c r="S176" s="1" t="s">
        <v>174</v>
      </c>
      <c r="T176" s="1"/>
      <c r="U176" s="1"/>
      <c r="V176" s="1" t="s">
        <v>13872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24245</v>
      </c>
      <c r="F177" s="1" t="s">
        <v>24822</v>
      </c>
      <c r="G177" s="1" t="s">
        <v>25384</v>
      </c>
      <c r="H177" s="1" t="s">
        <v>25939</v>
      </c>
      <c r="I177" s="1" t="s">
        <v>10048</v>
      </c>
      <c r="J177" s="1"/>
      <c r="K177" s="1" t="s">
        <v>26381</v>
      </c>
      <c r="L177" s="1" t="s">
        <v>175</v>
      </c>
      <c r="M177" s="1" t="s">
        <v>11716</v>
      </c>
      <c r="N177" s="1" t="s">
        <v>13213</v>
      </c>
      <c r="O177" s="1" t="s">
        <v>175</v>
      </c>
      <c r="P177" s="1" t="s">
        <v>26386</v>
      </c>
      <c r="Q177" s="1" t="s">
        <v>26469</v>
      </c>
      <c r="R177" s="1" t="s">
        <v>13859</v>
      </c>
      <c r="S177" s="1" t="s">
        <v>175</v>
      </c>
      <c r="T177" s="1"/>
      <c r="U177" s="1"/>
      <c r="V177" s="1" t="s">
        <v>13872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24246</v>
      </c>
      <c r="F178" s="1" t="s">
        <v>24823</v>
      </c>
      <c r="G178" s="1" t="s">
        <v>25385</v>
      </c>
      <c r="H178" s="1" t="s">
        <v>25940</v>
      </c>
      <c r="I178" s="1" t="s">
        <v>10049</v>
      </c>
      <c r="J178" s="1"/>
      <c r="K178" s="1" t="s">
        <v>26381</v>
      </c>
      <c r="L178" s="1" t="s">
        <v>176</v>
      </c>
      <c r="M178" s="1" t="s">
        <v>11717</v>
      </c>
      <c r="N178" s="1" t="s">
        <v>13213</v>
      </c>
      <c r="O178" s="1" t="s">
        <v>176</v>
      </c>
      <c r="P178" s="1" t="s">
        <v>26386</v>
      </c>
      <c r="Q178" s="1" t="s">
        <v>26470</v>
      </c>
      <c r="R178" s="1" t="s">
        <v>13859</v>
      </c>
      <c r="S178" s="1" t="s">
        <v>176</v>
      </c>
      <c r="T178" s="1"/>
      <c r="U178" s="1"/>
      <c r="V178" s="1" t="s">
        <v>13872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24247</v>
      </c>
      <c r="F179" s="1" t="s">
        <v>24824</v>
      </c>
      <c r="G179" s="1" t="s">
        <v>25386</v>
      </c>
      <c r="H179" s="1" t="s">
        <v>25941</v>
      </c>
      <c r="I179" s="1" t="s">
        <v>10050</v>
      </c>
      <c r="J179" s="1"/>
      <c r="K179" s="1" t="s">
        <v>26381</v>
      </c>
      <c r="L179" s="1" t="s">
        <v>177</v>
      </c>
      <c r="M179" s="1" t="s">
        <v>11718</v>
      </c>
      <c r="N179" s="1" t="s">
        <v>13213</v>
      </c>
      <c r="O179" s="1" t="s">
        <v>177</v>
      </c>
      <c r="P179" s="1" t="s">
        <v>26386</v>
      </c>
      <c r="Q179" s="1" t="s">
        <v>26471</v>
      </c>
      <c r="R179" s="1" t="s">
        <v>13859</v>
      </c>
      <c r="S179" s="1" t="s">
        <v>177</v>
      </c>
      <c r="T179" s="1"/>
      <c r="U179" s="1"/>
      <c r="V179" s="1" t="s">
        <v>13872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24248</v>
      </c>
      <c r="F180" s="1" t="s">
        <v>24825</v>
      </c>
      <c r="G180" s="1" t="s">
        <v>25387</v>
      </c>
      <c r="H180" s="1" t="s">
        <v>25942</v>
      </c>
      <c r="I180" s="1" t="s">
        <v>10051</v>
      </c>
      <c r="J180" s="1"/>
      <c r="K180" s="1" t="s">
        <v>26381</v>
      </c>
      <c r="L180" s="1" t="s">
        <v>178</v>
      </c>
      <c r="M180" s="1" t="s">
        <v>11719</v>
      </c>
      <c r="N180" s="1" t="s">
        <v>13213</v>
      </c>
      <c r="O180" s="1" t="s">
        <v>178</v>
      </c>
      <c r="P180" s="1" t="s">
        <v>26386</v>
      </c>
      <c r="Q180" s="1" t="s">
        <v>26472</v>
      </c>
      <c r="R180" s="1" t="s">
        <v>13859</v>
      </c>
      <c r="S180" s="1" t="s">
        <v>178</v>
      </c>
      <c r="T180" s="1"/>
      <c r="U180" s="1"/>
      <c r="V180" s="1" t="s">
        <v>13872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6865</v>
      </c>
      <c r="H181" s="1" t="s">
        <v>8485</v>
      </c>
      <c r="I181" s="1" t="s">
        <v>10052</v>
      </c>
      <c r="J181" s="1"/>
      <c r="K181" s="1" t="s">
        <v>26381</v>
      </c>
      <c r="L181" s="1" t="s">
        <v>179</v>
      </c>
      <c r="M181" s="1" t="s">
        <v>11720</v>
      </c>
      <c r="N181" s="1" t="s">
        <v>13213</v>
      </c>
      <c r="O181" s="1" t="s">
        <v>179</v>
      </c>
      <c r="P181" s="1" t="s">
        <v>26386</v>
      </c>
      <c r="Q181" s="1" t="s">
        <v>26473</v>
      </c>
      <c r="R181" s="1" t="s">
        <v>13859</v>
      </c>
      <c r="S181" s="1" t="s">
        <v>179</v>
      </c>
      <c r="T181" s="1"/>
      <c r="U181" s="1"/>
      <c r="V181" s="1" t="s">
        <v>13872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24249</v>
      </c>
      <c r="F182" s="1" t="s">
        <v>24826</v>
      </c>
      <c r="G182" s="1" t="s">
        <v>25388</v>
      </c>
      <c r="H182" s="1" t="s">
        <v>25943</v>
      </c>
      <c r="I182" s="1" t="s">
        <v>10053</v>
      </c>
      <c r="J182" s="1"/>
      <c r="K182" s="1" t="s">
        <v>26381</v>
      </c>
      <c r="L182" s="1" t="s">
        <v>180</v>
      </c>
      <c r="M182" s="1" t="s">
        <v>11721</v>
      </c>
      <c r="N182" s="1" t="s">
        <v>13213</v>
      </c>
      <c r="O182" s="1" t="s">
        <v>180</v>
      </c>
      <c r="P182" s="1" t="s">
        <v>26386</v>
      </c>
      <c r="Q182" s="1" t="s">
        <v>26474</v>
      </c>
      <c r="R182" s="1" t="s">
        <v>13859</v>
      </c>
      <c r="S182" s="1" t="s">
        <v>180</v>
      </c>
      <c r="T182" s="1"/>
      <c r="U182" s="1"/>
      <c r="V182" s="1" t="s">
        <v>13872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6867</v>
      </c>
      <c r="H183" s="1" t="s">
        <v>8487</v>
      </c>
      <c r="I183" s="1" t="s">
        <v>10054</v>
      </c>
      <c r="J183" s="1"/>
      <c r="K183" s="1" t="s">
        <v>26381</v>
      </c>
      <c r="L183" s="1" t="s">
        <v>181</v>
      </c>
      <c r="M183" s="1" t="s">
        <v>11722</v>
      </c>
      <c r="N183" s="1" t="s">
        <v>13213</v>
      </c>
      <c r="O183" s="1" t="s">
        <v>181</v>
      </c>
      <c r="P183" s="1" t="s">
        <v>26386</v>
      </c>
      <c r="Q183" s="1" t="s">
        <v>26475</v>
      </c>
      <c r="R183" s="1" t="s">
        <v>13859</v>
      </c>
      <c r="S183" s="1" t="s">
        <v>181</v>
      </c>
      <c r="T183" s="1"/>
      <c r="U183" s="1"/>
      <c r="V183" s="1" t="s">
        <v>13872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24250</v>
      </c>
      <c r="F184" s="1" t="s">
        <v>24827</v>
      </c>
      <c r="G184" s="1" t="s">
        <v>25389</v>
      </c>
      <c r="H184" s="1" t="s">
        <v>25944</v>
      </c>
      <c r="I184" s="1" t="s">
        <v>10055</v>
      </c>
      <c r="J184" s="1"/>
      <c r="K184" s="1" t="s">
        <v>26381</v>
      </c>
      <c r="L184" s="1" t="s">
        <v>182</v>
      </c>
      <c r="M184" s="1" t="s">
        <v>11723</v>
      </c>
      <c r="N184" s="1" t="s">
        <v>13213</v>
      </c>
      <c r="O184" s="1" t="s">
        <v>182</v>
      </c>
      <c r="P184" s="1" t="s">
        <v>26386</v>
      </c>
      <c r="Q184" s="1" t="s">
        <v>26476</v>
      </c>
      <c r="R184" s="1" t="s">
        <v>13859</v>
      </c>
      <c r="S184" s="1" t="s">
        <v>182</v>
      </c>
      <c r="T184" s="1"/>
      <c r="U184" s="1"/>
      <c r="V184" s="1" t="s">
        <v>13872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6869</v>
      </c>
      <c r="H185" s="1" t="s">
        <v>8489</v>
      </c>
      <c r="I185" s="1" t="s">
        <v>10056</v>
      </c>
      <c r="J185" s="1"/>
      <c r="K185" s="1" t="s">
        <v>26381</v>
      </c>
      <c r="L185" s="1" t="s">
        <v>183</v>
      </c>
      <c r="M185" s="1" t="s">
        <v>11724</v>
      </c>
      <c r="N185" s="1" t="s">
        <v>13213</v>
      </c>
      <c r="O185" s="1" t="s">
        <v>183</v>
      </c>
      <c r="P185" s="1" t="s">
        <v>26386</v>
      </c>
      <c r="Q185" s="1" t="s">
        <v>26477</v>
      </c>
      <c r="R185" s="1" t="s">
        <v>13859</v>
      </c>
      <c r="S185" s="1" t="s">
        <v>183</v>
      </c>
      <c r="T185" s="1"/>
      <c r="U185" s="1"/>
      <c r="V185" s="1" t="s">
        <v>13872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20251</v>
      </c>
      <c r="F186" s="1" t="s">
        <v>20251</v>
      </c>
      <c r="G186" s="1" t="s">
        <v>21796</v>
      </c>
      <c r="H186" s="1" t="s">
        <v>22560</v>
      </c>
      <c r="I186" s="1" t="s">
        <v>10057</v>
      </c>
      <c r="J186" s="1"/>
      <c r="K186" s="1" t="s">
        <v>26381</v>
      </c>
      <c r="L186" s="1" t="s">
        <v>184</v>
      </c>
      <c r="M186" s="1" t="s">
        <v>11725</v>
      </c>
      <c r="N186" s="1" t="s">
        <v>13213</v>
      </c>
      <c r="O186" s="1" t="s">
        <v>184</v>
      </c>
      <c r="P186" s="1" t="s">
        <v>26386</v>
      </c>
      <c r="Q186" s="1" t="s">
        <v>26478</v>
      </c>
      <c r="R186" s="1" t="s">
        <v>13859</v>
      </c>
      <c r="S186" s="1" t="s">
        <v>184</v>
      </c>
      <c r="T186" s="1"/>
      <c r="U186" s="1"/>
      <c r="V186" s="1" t="s">
        <v>13872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14039</v>
      </c>
      <c r="F187" s="1" t="s">
        <v>15160</v>
      </c>
      <c r="G187" s="1" t="s">
        <v>16259</v>
      </c>
      <c r="H187" s="1" t="s">
        <v>17350</v>
      </c>
      <c r="I187" s="1" t="s">
        <v>10058</v>
      </c>
      <c r="J187" s="1"/>
      <c r="K187" s="1" t="s">
        <v>26381</v>
      </c>
      <c r="L187" s="1" t="s">
        <v>185</v>
      </c>
      <c r="M187" s="1" t="s">
        <v>11726</v>
      </c>
      <c r="N187" s="1" t="s">
        <v>13213</v>
      </c>
      <c r="O187" s="1" t="s">
        <v>185</v>
      </c>
      <c r="P187" s="1" t="s">
        <v>26386</v>
      </c>
      <c r="Q187" s="1" t="s">
        <v>26479</v>
      </c>
      <c r="R187" s="1" t="s">
        <v>13859</v>
      </c>
      <c r="S187" s="1" t="s">
        <v>185</v>
      </c>
      <c r="T187" s="1"/>
      <c r="U187" s="1"/>
      <c r="V187" s="1" t="s">
        <v>13872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6872</v>
      </c>
      <c r="H188" s="1" t="s">
        <v>8492</v>
      </c>
      <c r="I188" s="1" t="s">
        <v>10059</v>
      </c>
      <c r="J188" s="1"/>
      <c r="K188" s="1" t="s">
        <v>26381</v>
      </c>
      <c r="L188" s="1" t="s">
        <v>186</v>
      </c>
      <c r="M188" s="1" t="s">
        <v>11727</v>
      </c>
      <c r="N188" s="1" t="s">
        <v>13213</v>
      </c>
      <c r="O188" s="1" t="s">
        <v>186</v>
      </c>
      <c r="P188" s="1" t="s">
        <v>26386</v>
      </c>
      <c r="Q188" s="1" t="s">
        <v>26480</v>
      </c>
      <c r="R188" s="1" t="s">
        <v>13859</v>
      </c>
      <c r="S188" s="1" t="s">
        <v>186</v>
      </c>
      <c r="T188" s="1"/>
      <c r="U188" s="1"/>
      <c r="V188" s="1" t="s">
        <v>13872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24251</v>
      </c>
      <c r="F189" s="1" t="s">
        <v>24828</v>
      </c>
      <c r="G189" s="1" t="s">
        <v>25390</v>
      </c>
      <c r="H189" s="1" t="s">
        <v>25945</v>
      </c>
      <c r="I189" s="1" t="s">
        <v>10060</v>
      </c>
      <c r="J189" s="1"/>
      <c r="K189" s="1" t="s">
        <v>26381</v>
      </c>
      <c r="L189" s="1" t="s">
        <v>187</v>
      </c>
      <c r="M189" s="1" t="s">
        <v>11728</v>
      </c>
      <c r="N189" s="1" t="s">
        <v>13213</v>
      </c>
      <c r="O189" s="1" t="s">
        <v>187</v>
      </c>
      <c r="P189" s="1" t="s">
        <v>26387</v>
      </c>
      <c r="Q189" s="1" t="s">
        <v>26387</v>
      </c>
      <c r="R189" s="1" t="s">
        <v>13859</v>
      </c>
      <c r="S189" s="1" t="s">
        <v>187</v>
      </c>
      <c r="T189" s="1"/>
      <c r="U189" s="1" t="s">
        <v>27465</v>
      </c>
      <c r="V189" s="1" t="s">
        <v>13872</v>
      </c>
      <c r="W189" s="1" t="s">
        <v>187</v>
      </c>
      <c r="X189" s="1"/>
      <c r="Y189" t="s">
        <v>27504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6874</v>
      </c>
      <c r="H190" s="1" t="s">
        <v>8494</v>
      </c>
      <c r="I190" s="1" t="s">
        <v>10061</v>
      </c>
      <c r="J190" s="1"/>
      <c r="K190" s="1" t="s">
        <v>26381</v>
      </c>
      <c r="L190" s="1" t="s">
        <v>188</v>
      </c>
      <c r="M190" s="1" t="s">
        <v>11729</v>
      </c>
      <c r="N190" s="1" t="s">
        <v>13213</v>
      </c>
      <c r="O190" s="1" t="s">
        <v>188</v>
      </c>
      <c r="P190" s="1" t="s">
        <v>26387</v>
      </c>
      <c r="Q190" s="1" t="s">
        <v>26387</v>
      </c>
      <c r="R190" s="1" t="s">
        <v>13859</v>
      </c>
      <c r="S190" s="1" t="s">
        <v>188</v>
      </c>
      <c r="T190" s="1"/>
      <c r="U190" s="1"/>
      <c r="V190" s="1" t="s">
        <v>13872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24252</v>
      </c>
      <c r="F191" s="1" t="s">
        <v>24829</v>
      </c>
      <c r="G191" s="1" t="s">
        <v>25391</v>
      </c>
      <c r="H191" s="1" t="s">
        <v>25946</v>
      </c>
      <c r="I191" s="1" t="s">
        <v>10062</v>
      </c>
      <c r="J191" s="1"/>
      <c r="K191" s="1" t="s">
        <v>26381</v>
      </c>
      <c r="L191" s="1" t="s">
        <v>189</v>
      </c>
      <c r="M191" s="1" t="s">
        <v>11730</v>
      </c>
      <c r="N191" s="1" t="s">
        <v>13213</v>
      </c>
      <c r="O191" s="1" t="s">
        <v>189</v>
      </c>
      <c r="P191" s="1" t="s">
        <v>26387</v>
      </c>
      <c r="Q191" s="1" t="s">
        <v>26387</v>
      </c>
      <c r="R191" s="1" t="s">
        <v>13859</v>
      </c>
      <c r="S191" s="1" t="s">
        <v>189</v>
      </c>
      <c r="T191" s="1"/>
      <c r="U191" s="1"/>
      <c r="V191" s="1" t="s">
        <v>13872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14043</v>
      </c>
      <c r="F192" s="1" t="s">
        <v>15164</v>
      </c>
      <c r="G192" s="1" t="s">
        <v>16263</v>
      </c>
      <c r="H192" s="1" t="s">
        <v>17354</v>
      </c>
      <c r="I192" s="1" t="s">
        <v>10063</v>
      </c>
      <c r="J192" s="1"/>
      <c r="K192" s="1" t="s">
        <v>26381</v>
      </c>
      <c r="L192" s="1" t="s">
        <v>190</v>
      </c>
      <c r="M192" s="1" t="s">
        <v>11731</v>
      </c>
      <c r="N192" s="1" t="s">
        <v>13213</v>
      </c>
      <c r="O192" s="1" t="s">
        <v>190</v>
      </c>
      <c r="P192" s="1" t="s">
        <v>26387</v>
      </c>
      <c r="Q192" s="1" t="s">
        <v>26387</v>
      </c>
      <c r="R192" s="1" t="s">
        <v>13859</v>
      </c>
      <c r="S192" s="1" t="s">
        <v>190</v>
      </c>
      <c r="T192" s="1"/>
      <c r="U192" s="1"/>
      <c r="V192" s="1" t="s">
        <v>13872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3578</v>
      </c>
      <c r="H193" s="1" t="s">
        <v>8497</v>
      </c>
      <c r="I193" s="1" t="s">
        <v>10064</v>
      </c>
      <c r="J193" s="1"/>
      <c r="K193" s="1" t="s">
        <v>26381</v>
      </c>
      <c r="L193" s="1" t="s">
        <v>191</v>
      </c>
      <c r="M193" s="1" t="s">
        <v>11732</v>
      </c>
      <c r="N193" s="1" t="s">
        <v>13213</v>
      </c>
      <c r="O193" s="1" t="s">
        <v>191</v>
      </c>
      <c r="P193" s="1" t="s">
        <v>26387</v>
      </c>
      <c r="Q193" s="1" t="s">
        <v>26387</v>
      </c>
      <c r="R193" s="1" t="s">
        <v>13859</v>
      </c>
      <c r="S193" s="1" t="s">
        <v>191</v>
      </c>
      <c r="T193" s="1"/>
      <c r="U193" s="1"/>
      <c r="V193" s="1" t="s">
        <v>13872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20256</v>
      </c>
      <c r="F194" s="1" t="s">
        <v>21036</v>
      </c>
      <c r="G194" s="1" t="s">
        <v>21801</v>
      </c>
      <c r="H194" s="1" t="s">
        <v>22565</v>
      </c>
      <c r="I194" s="1" t="s">
        <v>10065</v>
      </c>
      <c r="J194" s="1"/>
      <c r="K194" s="1" t="s">
        <v>26381</v>
      </c>
      <c r="L194" s="1" t="s">
        <v>192</v>
      </c>
      <c r="M194" s="1" t="s">
        <v>11733</v>
      </c>
      <c r="N194" s="1" t="s">
        <v>13213</v>
      </c>
      <c r="O194" s="1" t="s">
        <v>192</v>
      </c>
      <c r="P194" s="1" t="s">
        <v>26388</v>
      </c>
      <c r="Q194" s="1" t="s">
        <v>26481</v>
      </c>
      <c r="R194" s="1" t="s">
        <v>13859</v>
      </c>
      <c r="S194" s="1" t="s">
        <v>192</v>
      </c>
      <c r="T194" s="1" t="s">
        <v>27438</v>
      </c>
      <c r="U194" s="1"/>
      <c r="V194" s="1" t="s">
        <v>13872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14045</v>
      </c>
      <c r="F195" s="1" t="s">
        <v>15166</v>
      </c>
      <c r="G195" s="1" t="s">
        <v>16265</v>
      </c>
      <c r="H195" s="1" t="s">
        <v>17356</v>
      </c>
      <c r="I195" s="1" t="s">
        <v>10066</v>
      </c>
      <c r="J195" s="1"/>
      <c r="K195" s="1" t="s">
        <v>26381</v>
      </c>
      <c r="L195" s="1" t="s">
        <v>193</v>
      </c>
      <c r="M195" s="1" t="s">
        <v>11734</v>
      </c>
      <c r="N195" s="1" t="s">
        <v>13213</v>
      </c>
      <c r="O195" s="1" t="s">
        <v>193</v>
      </c>
      <c r="P195" s="1" t="s">
        <v>26388</v>
      </c>
      <c r="Q195" s="1" t="s">
        <v>26482</v>
      </c>
      <c r="R195" s="1" t="s">
        <v>13859</v>
      </c>
      <c r="S195" s="1" t="s">
        <v>193</v>
      </c>
      <c r="T195" s="1"/>
      <c r="U195" s="1"/>
      <c r="V195" s="1" t="s">
        <v>13872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24253</v>
      </c>
      <c r="F196" s="1" t="s">
        <v>24830</v>
      </c>
      <c r="G196" s="1" t="s">
        <v>25392</v>
      </c>
      <c r="H196" s="1" t="s">
        <v>25947</v>
      </c>
      <c r="I196" s="1" t="s">
        <v>10067</v>
      </c>
      <c r="J196" s="1"/>
      <c r="K196" s="1" t="s">
        <v>26381</v>
      </c>
      <c r="L196" s="1" t="s">
        <v>194</v>
      </c>
      <c r="M196" s="1" t="s">
        <v>11735</v>
      </c>
      <c r="N196" s="1" t="s">
        <v>13213</v>
      </c>
      <c r="O196" s="1" t="s">
        <v>194</v>
      </c>
      <c r="P196" s="1" t="s">
        <v>26388</v>
      </c>
      <c r="Q196" s="1" t="s">
        <v>26483</v>
      </c>
      <c r="R196" s="1" t="s">
        <v>13859</v>
      </c>
      <c r="S196" s="1" t="s">
        <v>194</v>
      </c>
      <c r="T196" s="1"/>
      <c r="U196" s="1"/>
      <c r="V196" s="1" t="s">
        <v>13872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20258</v>
      </c>
      <c r="F197" s="1" t="s">
        <v>21038</v>
      </c>
      <c r="G197" s="1" t="s">
        <v>21803</v>
      </c>
      <c r="H197" s="1" t="s">
        <v>22567</v>
      </c>
      <c r="I197" s="1" t="s">
        <v>10068</v>
      </c>
      <c r="J197" s="1"/>
      <c r="K197" s="1" t="s">
        <v>26381</v>
      </c>
      <c r="L197" s="1" t="s">
        <v>195</v>
      </c>
      <c r="M197" s="1" t="s">
        <v>11736</v>
      </c>
      <c r="N197" s="1" t="s">
        <v>13213</v>
      </c>
      <c r="O197" s="1" t="s">
        <v>195</v>
      </c>
      <c r="P197" s="1" t="s">
        <v>26388</v>
      </c>
      <c r="Q197" s="1" t="s">
        <v>26484</v>
      </c>
      <c r="R197" s="1" t="s">
        <v>13859</v>
      </c>
      <c r="S197" s="1" t="s">
        <v>195</v>
      </c>
      <c r="T197" s="1"/>
      <c r="U197" s="1"/>
      <c r="V197" s="1" t="s">
        <v>13872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6881</v>
      </c>
      <c r="H198" s="1" t="s">
        <v>8502</v>
      </c>
      <c r="I198" s="1" t="s">
        <v>10069</v>
      </c>
      <c r="J198" s="1"/>
      <c r="K198" s="1" t="s">
        <v>26381</v>
      </c>
      <c r="L198" s="1" t="s">
        <v>196</v>
      </c>
      <c r="M198" s="1" t="s">
        <v>11737</v>
      </c>
      <c r="N198" s="1" t="s">
        <v>13213</v>
      </c>
      <c r="O198" s="1" t="s">
        <v>196</v>
      </c>
      <c r="P198" s="1" t="s">
        <v>26388</v>
      </c>
      <c r="Q198" s="1" t="s">
        <v>26485</v>
      </c>
      <c r="R198" s="1" t="s">
        <v>13859</v>
      </c>
      <c r="S198" s="1" t="s">
        <v>196</v>
      </c>
      <c r="T198" s="1"/>
      <c r="U198" s="1"/>
      <c r="V198" s="1" t="s">
        <v>13872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14049</v>
      </c>
      <c r="F199" s="1" t="s">
        <v>15170</v>
      </c>
      <c r="G199" s="1" t="s">
        <v>16269</v>
      </c>
      <c r="H199" s="1" t="s">
        <v>17360</v>
      </c>
      <c r="I199" s="1" t="s">
        <v>10070</v>
      </c>
      <c r="J199" s="1"/>
      <c r="K199" s="1" t="s">
        <v>26381</v>
      </c>
      <c r="L199" s="1" t="s">
        <v>197</v>
      </c>
      <c r="M199" s="1" t="s">
        <v>11738</v>
      </c>
      <c r="N199" s="1" t="s">
        <v>13213</v>
      </c>
      <c r="O199" s="1" t="s">
        <v>197</v>
      </c>
      <c r="P199" s="1" t="s">
        <v>26388</v>
      </c>
      <c r="Q199" s="1" t="s">
        <v>26486</v>
      </c>
      <c r="R199" s="1" t="s">
        <v>13859</v>
      </c>
      <c r="S199" s="1" t="s">
        <v>197</v>
      </c>
      <c r="T199" s="1"/>
      <c r="U199" s="1"/>
      <c r="V199" s="1" t="s">
        <v>13872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6883</v>
      </c>
      <c r="H200" s="1" t="s">
        <v>8504</v>
      </c>
      <c r="I200" s="1" t="s">
        <v>10071</v>
      </c>
      <c r="J200" s="1"/>
      <c r="K200" s="1" t="s">
        <v>26381</v>
      </c>
      <c r="L200" s="1" t="s">
        <v>198</v>
      </c>
      <c r="M200" s="1" t="s">
        <v>11739</v>
      </c>
      <c r="N200" s="1" t="s">
        <v>13213</v>
      </c>
      <c r="O200" s="1" t="s">
        <v>198</v>
      </c>
      <c r="P200" s="1" t="s">
        <v>26388</v>
      </c>
      <c r="Q200" s="1" t="s">
        <v>26487</v>
      </c>
      <c r="R200" s="1" t="s">
        <v>13859</v>
      </c>
      <c r="S200" s="1" t="s">
        <v>198</v>
      </c>
      <c r="T200" s="1"/>
      <c r="U200" s="1"/>
      <c r="V200" s="1" t="s">
        <v>13872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6884</v>
      </c>
      <c r="H201" s="1" t="s">
        <v>8505</v>
      </c>
      <c r="I201" s="1" t="s">
        <v>10072</v>
      </c>
      <c r="J201" s="1"/>
      <c r="K201" s="1" t="s">
        <v>26381</v>
      </c>
      <c r="L201" s="1" t="s">
        <v>199</v>
      </c>
      <c r="M201" s="1" t="s">
        <v>11740</v>
      </c>
      <c r="N201" s="1" t="s">
        <v>13213</v>
      </c>
      <c r="O201" s="1" t="s">
        <v>199</v>
      </c>
      <c r="P201" s="1" t="s">
        <v>26388</v>
      </c>
      <c r="Q201" s="1" t="s">
        <v>26488</v>
      </c>
      <c r="R201" s="1" t="s">
        <v>13859</v>
      </c>
      <c r="S201" s="1" t="s">
        <v>199</v>
      </c>
      <c r="T201" s="1"/>
      <c r="U201" s="1"/>
      <c r="V201" s="1" t="s">
        <v>13872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6885</v>
      </c>
      <c r="H202" s="1" t="s">
        <v>6888</v>
      </c>
      <c r="I202" s="1" t="s">
        <v>10073</v>
      </c>
      <c r="J202" s="1"/>
      <c r="K202" s="1" t="s">
        <v>26381</v>
      </c>
      <c r="L202" s="1" t="s">
        <v>200</v>
      </c>
      <c r="M202" s="1" t="s">
        <v>11741</v>
      </c>
      <c r="N202" s="1" t="s">
        <v>13213</v>
      </c>
      <c r="O202" s="1" t="s">
        <v>200</v>
      </c>
      <c r="P202" s="1" t="s">
        <v>26388</v>
      </c>
      <c r="Q202" s="1" t="s">
        <v>26489</v>
      </c>
      <c r="R202" s="1" t="s">
        <v>13859</v>
      </c>
      <c r="S202" s="1" t="s">
        <v>200</v>
      </c>
      <c r="T202" s="1"/>
      <c r="U202" s="1"/>
      <c r="V202" s="1" t="s">
        <v>13872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6886</v>
      </c>
      <c r="H203" s="1" t="s">
        <v>8506</v>
      </c>
      <c r="I203" s="1" t="s">
        <v>10074</v>
      </c>
      <c r="J203" s="1"/>
      <c r="K203" s="1" t="s">
        <v>26381</v>
      </c>
      <c r="L203" s="1" t="s">
        <v>201</v>
      </c>
      <c r="M203" s="1" t="s">
        <v>11742</v>
      </c>
      <c r="N203" s="1" t="s">
        <v>13213</v>
      </c>
      <c r="O203" s="1" t="s">
        <v>201</v>
      </c>
      <c r="P203" s="1" t="s">
        <v>26388</v>
      </c>
      <c r="Q203" s="1" t="s">
        <v>26490</v>
      </c>
      <c r="R203" s="1" t="s">
        <v>13859</v>
      </c>
      <c r="S203" s="1" t="s">
        <v>201</v>
      </c>
      <c r="T203" s="1"/>
      <c r="U203" s="1"/>
      <c r="V203" s="1" t="s">
        <v>13872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24254</v>
      </c>
      <c r="F204" s="1" t="s">
        <v>24831</v>
      </c>
      <c r="G204" s="1" t="s">
        <v>25393</v>
      </c>
      <c r="H204" s="1" t="s">
        <v>25948</v>
      </c>
      <c r="I204" s="1" t="s">
        <v>10075</v>
      </c>
      <c r="J204" s="1"/>
      <c r="K204" s="1" t="s">
        <v>26381</v>
      </c>
      <c r="L204" s="1" t="s">
        <v>202</v>
      </c>
      <c r="M204" s="1" t="s">
        <v>11743</v>
      </c>
      <c r="N204" s="1" t="s">
        <v>13213</v>
      </c>
      <c r="O204" s="1" t="s">
        <v>202</v>
      </c>
      <c r="P204" s="1" t="s">
        <v>26388</v>
      </c>
      <c r="Q204" s="1" t="s">
        <v>26491</v>
      </c>
      <c r="R204" s="1" t="s">
        <v>13859</v>
      </c>
      <c r="S204" s="1" t="s">
        <v>202</v>
      </c>
      <c r="T204" s="1"/>
      <c r="U204" s="1"/>
      <c r="V204" s="1" t="s">
        <v>13872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6888</v>
      </c>
      <c r="H205" s="1" t="s">
        <v>6888</v>
      </c>
      <c r="I205" s="1" t="s">
        <v>10076</v>
      </c>
      <c r="J205" s="1"/>
      <c r="K205" s="1" t="s">
        <v>26381</v>
      </c>
      <c r="L205" s="1" t="s">
        <v>203</v>
      </c>
      <c r="M205" s="1" t="s">
        <v>11744</v>
      </c>
      <c r="N205" s="1" t="s">
        <v>13213</v>
      </c>
      <c r="O205" s="1" t="s">
        <v>203</v>
      </c>
      <c r="P205" s="1" t="s">
        <v>26388</v>
      </c>
      <c r="Q205" s="1" t="s">
        <v>26489</v>
      </c>
      <c r="R205" s="1" t="s">
        <v>13859</v>
      </c>
      <c r="S205" s="1" t="s">
        <v>203</v>
      </c>
      <c r="T205" s="1"/>
      <c r="U205" s="1"/>
      <c r="V205" s="1" t="s">
        <v>13872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6889</v>
      </c>
      <c r="H206" s="1" t="s">
        <v>8508</v>
      </c>
      <c r="I206" s="1" t="s">
        <v>10077</v>
      </c>
      <c r="J206" s="1"/>
      <c r="K206" s="1" t="s">
        <v>26381</v>
      </c>
      <c r="L206" s="1" t="s">
        <v>204</v>
      </c>
      <c r="M206" s="1" t="s">
        <v>11745</v>
      </c>
      <c r="N206" s="1" t="s">
        <v>13213</v>
      </c>
      <c r="O206" s="1" t="s">
        <v>204</v>
      </c>
      <c r="P206" s="1" t="s">
        <v>26388</v>
      </c>
      <c r="Q206" s="1" t="s">
        <v>26492</v>
      </c>
      <c r="R206" s="1" t="s">
        <v>13859</v>
      </c>
      <c r="S206" s="1" t="s">
        <v>204</v>
      </c>
      <c r="T206" s="1"/>
      <c r="U206" s="1"/>
      <c r="V206" s="1" t="s">
        <v>13872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6890</v>
      </c>
      <c r="H207" s="1" t="s">
        <v>8509</v>
      </c>
      <c r="I207" s="1" t="s">
        <v>10078</v>
      </c>
      <c r="J207" s="1"/>
      <c r="K207" s="1" t="s">
        <v>26381</v>
      </c>
      <c r="L207" s="1" t="s">
        <v>205</v>
      </c>
      <c r="M207" s="1" t="s">
        <v>11746</v>
      </c>
      <c r="N207" s="1" t="s">
        <v>13213</v>
      </c>
      <c r="O207" s="1" t="s">
        <v>205</v>
      </c>
      <c r="P207" s="1" t="s">
        <v>26388</v>
      </c>
      <c r="Q207" s="1" t="s">
        <v>26493</v>
      </c>
      <c r="R207" s="1" t="s">
        <v>13859</v>
      </c>
      <c r="S207" s="1" t="s">
        <v>205</v>
      </c>
      <c r="T207" s="1"/>
      <c r="U207" s="1"/>
      <c r="V207" s="1" t="s">
        <v>13872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20265</v>
      </c>
      <c r="F208" s="1" t="s">
        <v>21045</v>
      </c>
      <c r="G208" s="1" t="s">
        <v>21810</v>
      </c>
      <c r="H208" s="1" t="s">
        <v>20265</v>
      </c>
      <c r="I208" s="1" t="s">
        <v>10079</v>
      </c>
      <c r="J208" s="1"/>
      <c r="K208" s="1" t="s">
        <v>26381</v>
      </c>
      <c r="L208" s="1" t="s">
        <v>206</v>
      </c>
      <c r="M208" s="1" t="s">
        <v>11747</v>
      </c>
      <c r="N208" s="1" t="s">
        <v>13213</v>
      </c>
      <c r="O208" s="1" t="s">
        <v>206</v>
      </c>
      <c r="P208" s="1" t="s">
        <v>26388</v>
      </c>
      <c r="Q208" s="1" t="s">
        <v>26494</v>
      </c>
      <c r="R208" s="1" t="s">
        <v>13859</v>
      </c>
      <c r="S208" s="1" t="s">
        <v>206</v>
      </c>
      <c r="T208" s="1"/>
      <c r="U208" s="1"/>
      <c r="V208" s="1" t="s">
        <v>13872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24255</v>
      </c>
      <c r="F209" s="1" t="s">
        <v>24832</v>
      </c>
      <c r="G209" s="1" t="s">
        <v>25394</v>
      </c>
      <c r="H209" s="1" t="s">
        <v>25949</v>
      </c>
      <c r="I209" s="1" t="s">
        <v>10080</v>
      </c>
      <c r="J209" s="1"/>
      <c r="K209" s="1" t="s">
        <v>26381</v>
      </c>
      <c r="L209" s="1" t="s">
        <v>207</v>
      </c>
      <c r="M209" s="1" t="s">
        <v>11748</v>
      </c>
      <c r="N209" s="1" t="s">
        <v>13213</v>
      </c>
      <c r="O209" s="1" t="s">
        <v>207</v>
      </c>
      <c r="P209" s="1" t="s">
        <v>26388</v>
      </c>
      <c r="Q209" s="1" t="s">
        <v>26495</v>
      </c>
      <c r="R209" s="1" t="s">
        <v>13859</v>
      </c>
      <c r="S209" s="1" t="s">
        <v>207</v>
      </c>
      <c r="T209" s="1"/>
      <c r="U209" s="1"/>
      <c r="V209" s="1" t="s">
        <v>13872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24256</v>
      </c>
      <c r="F210" s="1" t="s">
        <v>24833</v>
      </c>
      <c r="G210" s="1" t="s">
        <v>25395</v>
      </c>
      <c r="H210" s="1" t="s">
        <v>25950</v>
      </c>
      <c r="I210" s="1" t="s">
        <v>10081</v>
      </c>
      <c r="J210" s="1"/>
      <c r="K210" s="1" t="s">
        <v>26381</v>
      </c>
      <c r="L210" s="1" t="s">
        <v>208</v>
      </c>
      <c r="M210" s="1" t="s">
        <v>11749</v>
      </c>
      <c r="N210" s="1" t="s">
        <v>13213</v>
      </c>
      <c r="O210" s="1" t="s">
        <v>208</v>
      </c>
      <c r="P210" s="1" t="s">
        <v>26388</v>
      </c>
      <c r="Q210" s="1" t="s">
        <v>26496</v>
      </c>
      <c r="R210" s="1" t="s">
        <v>13859</v>
      </c>
      <c r="S210" s="1" t="s">
        <v>208</v>
      </c>
      <c r="T210" s="1"/>
      <c r="U210" s="1"/>
      <c r="V210" s="1" t="s">
        <v>13872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24257</v>
      </c>
      <c r="F211" s="1" t="s">
        <v>24834</v>
      </c>
      <c r="G211" s="1" t="s">
        <v>25396</v>
      </c>
      <c r="H211" s="1" t="s">
        <v>25951</v>
      </c>
      <c r="I211" s="1" t="s">
        <v>10082</v>
      </c>
      <c r="J211" s="1"/>
      <c r="K211" s="1" t="s">
        <v>26381</v>
      </c>
      <c r="L211" s="1" t="s">
        <v>209</v>
      </c>
      <c r="M211" s="1" t="s">
        <v>11750</v>
      </c>
      <c r="N211" s="1" t="s">
        <v>13213</v>
      </c>
      <c r="O211" s="1" t="s">
        <v>209</v>
      </c>
      <c r="P211" s="1" t="s">
        <v>26388</v>
      </c>
      <c r="Q211" s="1" t="s">
        <v>26497</v>
      </c>
      <c r="R211" s="1" t="s">
        <v>13859</v>
      </c>
      <c r="S211" s="1" t="s">
        <v>209</v>
      </c>
      <c r="T211" s="1"/>
      <c r="U211" s="1"/>
      <c r="V211" s="1" t="s">
        <v>13872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14062</v>
      </c>
      <c r="F212" s="1" t="s">
        <v>15183</v>
      </c>
      <c r="G212" s="1" t="s">
        <v>16282</v>
      </c>
      <c r="H212" s="1" t="s">
        <v>17370</v>
      </c>
      <c r="I212" s="1" t="s">
        <v>10083</v>
      </c>
      <c r="J212" s="1"/>
      <c r="K212" s="1" t="s">
        <v>26381</v>
      </c>
      <c r="L212" s="1" t="s">
        <v>210</v>
      </c>
      <c r="M212" s="1" t="s">
        <v>11751</v>
      </c>
      <c r="N212" s="1" t="s">
        <v>13213</v>
      </c>
      <c r="O212" s="1" t="s">
        <v>210</v>
      </c>
      <c r="P212" s="1" t="s">
        <v>26388</v>
      </c>
      <c r="Q212" s="1" t="s">
        <v>26498</v>
      </c>
      <c r="R212" s="1" t="s">
        <v>13859</v>
      </c>
      <c r="S212" s="1" t="s">
        <v>210</v>
      </c>
      <c r="T212" s="1"/>
      <c r="U212" s="1"/>
      <c r="V212" s="1" t="s">
        <v>13872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14063</v>
      </c>
      <c r="F213" s="1" t="s">
        <v>15184</v>
      </c>
      <c r="G213" s="1" t="s">
        <v>16283</v>
      </c>
      <c r="H213" s="1" t="s">
        <v>17371</v>
      </c>
      <c r="I213" s="1" t="s">
        <v>10084</v>
      </c>
      <c r="J213" s="1"/>
      <c r="K213" s="1" t="s">
        <v>26381</v>
      </c>
      <c r="L213" s="1" t="s">
        <v>211</v>
      </c>
      <c r="M213" s="1" t="s">
        <v>11752</v>
      </c>
      <c r="N213" s="1" t="s">
        <v>13213</v>
      </c>
      <c r="O213" s="1" t="s">
        <v>211</v>
      </c>
      <c r="P213" s="1" t="s">
        <v>26388</v>
      </c>
      <c r="Q213" s="1" t="s">
        <v>26499</v>
      </c>
      <c r="R213" s="1" t="s">
        <v>13859</v>
      </c>
      <c r="S213" s="1" t="s">
        <v>211</v>
      </c>
      <c r="T213" s="1"/>
      <c r="U213" s="1"/>
      <c r="V213" s="1" t="s">
        <v>13872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20268</v>
      </c>
      <c r="F214" s="1" t="s">
        <v>21048</v>
      </c>
      <c r="G214" s="1" t="s">
        <v>21813</v>
      </c>
      <c r="H214" s="1" t="s">
        <v>22576</v>
      </c>
      <c r="I214" s="1" t="s">
        <v>10085</v>
      </c>
      <c r="J214" s="1"/>
      <c r="K214" s="1" t="s">
        <v>26381</v>
      </c>
      <c r="L214" s="1" t="s">
        <v>212</v>
      </c>
      <c r="M214" s="1" t="s">
        <v>11753</v>
      </c>
      <c r="N214" s="1" t="s">
        <v>13213</v>
      </c>
      <c r="O214" s="1" t="s">
        <v>212</v>
      </c>
      <c r="P214" s="1" t="s">
        <v>26388</v>
      </c>
      <c r="Q214" s="1" t="s">
        <v>26500</v>
      </c>
      <c r="R214" s="1" t="s">
        <v>13859</v>
      </c>
      <c r="S214" s="1" t="s">
        <v>212</v>
      </c>
      <c r="T214" s="1"/>
      <c r="U214" s="1"/>
      <c r="V214" s="1" t="s">
        <v>13872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20269</v>
      </c>
      <c r="F215" s="1" t="s">
        <v>21049</v>
      </c>
      <c r="G215" s="1" t="s">
        <v>21814</v>
      </c>
      <c r="H215" s="1" t="s">
        <v>22577</v>
      </c>
      <c r="I215" s="1" t="s">
        <v>10086</v>
      </c>
      <c r="J215" s="1"/>
      <c r="K215" s="1" t="s">
        <v>26381</v>
      </c>
      <c r="L215" s="1" t="s">
        <v>213</v>
      </c>
      <c r="M215" s="1" t="s">
        <v>11754</v>
      </c>
      <c r="N215" s="1" t="s">
        <v>13213</v>
      </c>
      <c r="O215" s="1" t="s">
        <v>213</v>
      </c>
      <c r="P215" s="1" t="s">
        <v>26388</v>
      </c>
      <c r="Q215" s="1" t="s">
        <v>26501</v>
      </c>
      <c r="R215" s="1" t="s">
        <v>13859</v>
      </c>
      <c r="S215" s="1" t="s">
        <v>213</v>
      </c>
      <c r="T215" s="1"/>
      <c r="U215" s="1"/>
      <c r="V215" s="1" t="s">
        <v>13872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24258</v>
      </c>
      <c r="F216" s="1" t="s">
        <v>24835</v>
      </c>
      <c r="G216" s="1" t="s">
        <v>25397</v>
      </c>
      <c r="H216" s="1" t="s">
        <v>25952</v>
      </c>
      <c r="I216" s="1" t="s">
        <v>10087</v>
      </c>
      <c r="J216" s="1"/>
      <c r="K216" s="1" t="s">
        <v>26381</v>
      </c>
      <c r="L216" s="1" t="s">
        <v>214</v>
      </c>
      <c r="M216" s="1" t="s">
        <v>11755</v>
      </c>
      <c r="N216" s="1" t="s">
        <v>13213</v>
      </c>
      <c r="O216" s="1" t="s">
        <v>214</v>
      </c>
      <c r="P216" s="1" t="s">
        <v>26388</v>
      </c>
      <c r="Q216" s="1" t="s">
        <v>26502</v>
      </c>
      <c r="R216" s="1" t="s">
        <v>13859</v>
      </c>
      <c r="S216" s="1" t="s">
        <v>214</v>
      </c>
      <c r="T216" s="1"/>
      <c r="U216" s="1"/>
      <c r="V216" s="1" t="s">
        <v>13872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24259</v>
      </c>
      <c r="F217" s="1" t="s">
        <v>24836</v>
      </c>
      <c r="G217" s="1" t="s">
        <v>25398</v>
      </c>
      <c r="H217" s="1" t="s">
        <v>25953</v>
      </c>
      <c r="I217" s="1" t="s">
        <v>10088</v>
      </c>
      <c r="J217" s="1"/>
      <c r="K217" s="1" t="s">
        <v>26381</v>
      </c>
      <c r="L217" s="1" t="s">
        <v>215</v>
      </c>
      <c r="M217" s="1" t="s">
        <v>11756</v>
      </c>
      <c r="N217" s="1" t="s">
        <v>13213</v>
      </c>
      <c r="O217" s="1" t="s">
        <v>215</v>
      </c>
      <c r="P217" s="1" t="s">
        <v>26388</v>
      </c>
      <c r="Q217" s="1" t="s">
        <v>26503</v>
      </c>
      <c r="R217" s="1" t="s">
        <v>13859</v>
      </c>
      <c r="S217" s="1" t="s">
        <v>215</v>
      </c>
      <c r="T217" s="1"/>
      <c r="U217" s="1"/>
      <c r="V217" s="1" t="s">
        <v>13872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6901</v>
      </c>
      <c r="H218" s="1" t="s">
        <v>8519</v>
      </c>
      <c r="I218" s="1" t="s">
        <v>10089</v>
      </c>
      <c r="J218" s="1"/>
      <c r="K218" s="1" t="s">
        <v>26381</v>
      </c>
      <c r="L218" s="1" t="s">
        <v>216</v>
      </c>
      <c r="M218" s="1" t="s">
        <v>11757</v>
      </c>
      <c r="N218" s="1" t="s">
        <v>13213</v>
      </c>
      <c r="O218" s="1" t="s">
        <v>216</v>
      </c>
      <c r="P218" s="1" t="s">
        <v>26388</v>
      </c>
      <c r="Q218" s="1" t="s">
        <v>26504</v>
      </c>
      <c r="R218" s="1" t="s">
        <v>13859</v>
      </c>
      <c r="S218" s="1" t="s">
        <v>216</v>
      </c>
      <c r="T218" s="1"/>
      <c r="U218" s="1"/>
      <c r="V218" s="1" t="s">
        <v>13872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3604</v>
      </c>
      <c r="H219" s="1" t="s">
        <v>8520</v>
      </c>
      <c r="I219" s="1" t="s">
        <v>10090</v>
      </c>
      <c r="J219" s="1"/>
      <c r="K219" s="1" t="s">
        <v>26381</v>
      </c>
      <c r="L219" s="1" t="s">
        <v>217</v>
      </c>
      <c r="M219" s="1" t="s">
        <v>11758</v>
      </c>
      <c r="N219" s="1" t="s">
        <v>13213</v>
      </c>
      <c r="O219" s="1" t="s">
        <v>217</v>
      </c>
      <c r="P219" s="1" t="s">
        <v>26388</v>
      </c>
      <c r="Q219" s="1" t="s">
        <v>26505</v>
      </c>
      <c r="R219" s="1" t="s">
        <v>13859</v>
      </c>
      <c r="S219" s="1" t="s">
        <v>217</v>
      </c>
      <c r="T219" s="1"/>
      <c r="U219" s="1"/>
      <c r="V219" s="1" t="s">
        <v>13872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24260</v>
      </c>
      <c r="F220" s="1" t="s">
        <v>24837</v>
      </c>
      <c r="G220" s="1" t="s">
        <v>25399</v>
      </c>
      <c r="H220" s="1" t="s">
        <v>25954</v>
      </c>
      <c r="I220" s="1" t="s">
        <v>10091</v>
      </c>
      <c r="J220" s="1"/>
      <c r="K220" s="1" t="s">
        <v>26381</v>
      </c>
      <c r="L220" s="1" t="s">
        <v>218</v>
      </c>
      <c r="M220" s="1" t="s">
        <v>11759</v>
      </c>
      <c r="N220" s="1" t="s">
        <v>13213</v>
      </c>
      <c r="O220" s="1" t="s">
        <v>218</v>
      </c>
      <c r="P220" s="1" t="s">
        <v>26388</v>
      </c>
      <c r="Q220" s="1" t="s">
        <v>26506</v>
      </c>
      <c r="R220" s="1" t="s">
        <v>13859</v>
      </c>
      <c r="S220" s="1" t="s">
        <v>218</v>
      </c>
      <c r="T220" s="1"/>
      <c r="U220" s="1"/>
      <c r="V220" s="1" t="s">
        <v>13872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14067</v>
      </c>
      <c r="F221" s="1" t="s">
        <v>15188</v>
      </c>
      <c r="G221" s="1" t="s">
        <v>16287</v>
      </c>
      <c r="H221" s="1" t="s">
        <v>17375</v>
      </c>
      <c r="I221" s="1" t="s">
        <v>10092</v>
      </c>
      <c r="J221" s="1"/>
      <c r="K221" s="1" t="s">
        <v>26381</v>
      </c>
      <c r="L221" s="1" t="s">
        <v>219</v>
      </c>
      <c r="M221" s="1" t="s">
        <v>11760</v>
      </c>
      <c r="N221" s="1" t="s">
        <v>13213</v>
      </c>
      <c r="O221" s="1" t="s">
        <v>219</v>
      </c>
      <c r="P221" s="1" t="s">
        <v>26388</v>
      </c>
      <c r="Q221" s="1" t="s">
        <v>26507</v>
      </c>
      <c r="R221" s="1" t="s">
        <v>13859</v>
      </c>
      <c r="S221" s="1" t="s">
        <v>219</v>
      </c>
      <c r="T221" s="1"/>
      <c r="U221" s="1"/>
      <c r="V221" s="1" t="s">
        <v>13872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20271</v>
      </c>
      <c r="F222" s="1" t="s">
        <v>21051</v>
      </c>
      <c r="G222" s="1" t="s">
        <v>21816</v>
      </c>
      <c r="H222" s="1" t="s">
        <v>22579</v>
      </c>
      <c r="I222" s="1" t="s">
        <v>10093</v>
      </c>
      <c r="J222" s="1"/>
      <c r="K222" s="1" t="s">
        <v>26381</v>
      </c>
      <c r="L222" s="1" t="s">
        <v>220</v>
      </c>
      <c r="M222" s="1" t="s">
        <v>11761</v>
      </c>
      <c r="N222" s="1" t="s">
        <v>13213</v>
      </c>
      <c r="O222" s="1" t="s">
        <v>220</v>
      </c>
      <c r="P222" s="1" t="s">
        <v>26388</v>
      </c>
      <c r="Q222" s="1" t="s">
        <v>26508</v>
      </c>
      <c r="R222" s="1" t="s">
        <v>13859</v>
      </c>
      <c r="S222" s="1" t="s">
        <v>220</v>
      </c>
      <c r="T222" s="1"/>
      <c r="U222" s="1"/>
      <c r="V222" s="1" t="s">
        <v>13872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24261</v>
      </c>
      <c r="F223" s="1" t="s">
        <v>24838</v>
      </c>
      <c r="G223" s="1" t="s">
        <v>25400</v>
      </c>
      <c r="H223" s="1" t="s">
        <v>25955</v>
      </c>
      <c r="I223" s="1" t="s">
        <v>10094</v>
      </c>
      <c r="J223" s="1"/>
      <c r="K223" s="1" t="s">
        <v>26381</v>
      </c>
      <c r="L223" s="1" t="s">
        <v>221</v>
      </c>
      <c r="M223" s="1" t="s">
        <v>11762</v>
      </c>
      <c r="N223" s="1" t="s">
        <v>13213</v>
      </c>
      <c r="O223" s="1" t="s">
        <v>221</v>
      </c>
      <c r="P223" s="1" t="s">
        <v>26388</v>
      </c>
      <c r="Q223" s="1" t="s">
        <v>26509</v>
      </c>
      <c r="R223" s="1" t="s">
        <v>13859</v>
      </c>
      <c r="S223" s="1" t="s">
        <v>221</v>
      </c>
      <c r="T223" s="1"/>
      <c r="U223" s="1"/>
      <c r="V223" s="1" t="s">
        <v>13872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14070</v>
      </c>
      <c r="F224" s="1" t="s">
        <v>15191</v>
      </c>
      <c r="G224" s="1" t="s">
        <v>16290</v>
      </c>
      <c r="H224" s="1" t="s">
        <v>17378</v>
      </c>
      <c r="I224" s="1" t="s">
        <v>10095</v>
      </c>
      <c r="J224" s="1"/>
      <c r="K224" s="1" t="s">
        <v>26381</v>
      </c>
      <c r="L224" s="1" t="s">
        <v>222</v>
      </c>
      <c r="M224" s="1" t="s">
        <v>11763</v>
      </c>
      <c r="N224" s="1" t="s">
        <v>13213</v>
      </c>
      <c r="O224" s="1" t="s">
        <v>222</v>
      </c>
      <c r="P224" s="1" t="s">
        <v>26388</v>
      </c>
      <c r="Q224" s="1" t="s">
        <v>26510</v>
      </c>
      <c r="R224" s="1" t="s">
        <v>13859</v>
      </c>
      <c r="S224" s="1" t="s">
        <v>222</v>
      </c>
      <c r="T224" s="1"/>
      <c r="U224" s="1"/>
      <c r="V224" s="1" t="s">
        <v>13872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24262</v>
      </c>
      <c r="F225" s="1" t="s">
        <v>24839</v>
      </c>
      <c r="G225" s="1" t="s">
        <v>25401</v>
      </c>
      <c r="H225" s="1" t="s">
        <v>25956</v>
      </c>
      <c r="I225" s="1" t="s">
        <v>10096</v>
      </c>
      <c r="J225" s="1"/>
      <c r="K225" s="1" t="s">
        <v>26381</v>
      </c>
      <c r="L225" s="1" t="s">
        <v>223</v>
      </c>
      <c r="M225" s="1" t="s">
        <v>11764</v>
      </c>
      <c r="N225" s="1" t="s">
        <v>13213</v>
      </c>
      <c r="O225" s="1" t="s">
        <v>223</v>
      </c>
      <c r="P225" s="1" t="s">
        <v>26388</v>
      </c>
      <c r="Q225" s="1" t="s">
        <v>26511</v>
      </c>
      <c r="R225" s="1" t="s">
        <v>13859</v>
      </c>
      <c r="S225" s="1" t="s">
        <v>223</v>
      </c>
      <c r="T225" s="1"/>
      <c r="U225" s="1"/>
      <c r="V225" s="1" t="s">
        <v>13872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24263</v>
      </c>
      <c r="F226" s="1" t="s">
        <v>24840</v>
      </c>
      <c r="G226" s="1" t="s">
        <v>25402</v>
      </c>
      <c r="H226" s="1" t="s">
        <v>25957</v>
      </c>
      <c r="I226" s="1" t="s">
        <v>10097</v>
      </c>
      <c r="J226" s="1"/>
      <c r="K226" s="1" t="s">
        <v>26381</v>
      </c>
      <c r="L226" s="1" t="s">
        <v>224</v>
      </c>
      <c r="M226" s="1" t="s">
        <v>11765</v>
      </c>
      <c r="N226" s="1" t="s">
        <v>13213</v>
      </c>
      <c r="O226" s="1" t="s">
        <v>224</v>
      </c>
      <c r="P226" s="1" t="s">
        <v>26388</v>
      </c>
      <c r="Q226" s="1" t="s">
        <v>26512</v>
      </c>
      <c r="R226" s="1" t="s">
        <v>13859</v>
      </c>
      <c r="S226" s="1" t="s">
        <v>224</v>
      </c>
      <c r="T226" s="1"/>
      <c r="U226" s="1"/>
      <c r="V226" s="1" t="s">
        <v>13872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24264</v>
      </c>
      <c r="F227" s="1" t="s">
        <v>24841</v>
      </c>
      <c r="G227" s="1" t="s">
        <v>25403</v>
      </c>
      <c r="H227" s="1" t="s">
        <v>25958</v>
      </c>
      <c r="I227" s="1" t="s">
        <v>10098</v>
      </c>
      <c r="J227" s="1"/>
      <c r="K227" s="1" t="s">
        <v>26381</v>
      </c>
      <c r="L227" s="1" t="s">
        <v>225</v>
      </c>
      <c r="M227" s="1" t="s">
        <v>11766</v>
      </c>
      <c r="N227" s="1" t="s">
        <v>13213</v>
      </c>
      <c r="O227" s="1" t="s">
        <v>225</v>
      </c>
      <c r="P227" s="1" t="s">
        <v>26388</v>
      </c>
      <c r="Q227" s="1" t="s">
        <v>26513</v>
      </c>
      <c r="R227" s="1" t="s">
        <v>13859</v>
      </c>
      <c r="S227" s="1" t="s">
        <v>225</v>
      </c>
      <c r="T227" s="1"/>
      <c r="U227" s="1"/>
      <c r="V227" s="1" t="s">
        <v>13872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6910</v>
      </c>
      <c r="H228" s="1" t="s">
        <v>8529</v>
      </c>
      <c r="I228" s="1" t="s">
        <v>10099</v>
      </c>
      <c r="J228" s="1"/>
      <c r="K228" s="1" t="s">
        <v>26381</v>
      </c>
      <c r="L228" s="1" t="s">
        <v>226</v>
      </c>
      <c r="M228" s="1" t="s">
        <v>11767</v>
      </c>
      <c r="N228" s="1" t="s">
        <v>13213</v>
      </c>
      <c r="O228" s="1" t="s">
        <v>226</v>
      </c>
      <c r="P228" s="1" t="s">
        <v>26388</v>
      </c>
      <c r="Q228" s="1" t="s">
        <v>26514</v>
      </c>
      <c r="R228" s="1" t="s">
        <v>13859</v>
      </c>
      <c r="S228" s="1" t="s">
        <v>226</v>
      </c>
      <c r="T228" s="1"/>
      <c r="U228" s="1"/>
      <c r="V228" s="1" t="s">
        <v>13872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6911</v>
      </c>
      <c r="H229" s="1" t="s">
        <v>8530</v>
      </c>
      <c r="I229" s="1" t="s">
        <v>10100</v>
      </c>
      <c r="J229" s="1"/>
      <c r="K229" s="1" t="s">
        <v>26381</v>
      </c>
      <c r="L229" s="1" t="s">
        <v>227</v>
      </c>
      <c r="M229" s="1" t="s">
        <v>11768</v>
      </c>
      <c r="N229" s="1" t="s">
        <v>13213</v>
      </c>
      <c r="O229" s="1" t="s">
        <v>227</v>
      </c>
      <c r="P229" s="1" t="s">
        <v>26388</v>
      </c>
      <c r="Q229" s="1" t="s">
        <v>26515</v>
      </c>
      <c r="R229" s="1" t="s">
        <v>13859</v>
      </c>
      <c r="S229" s="1" t="s">
        <v>227</v>
      </c>
      <c r="T229" s="1"/>
      <c r="U229" s="1"/>
      <c r="V229" s="1" t="s">
        <v>13872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6912</v>
      </c>
      <c r="H230" s="1" t="s">
        <v>8529</v>
      </c>
      <c r="I230" s="1" t="s">
        <v>10101</v>
      </c>
      <c r="J230" s="1"/>
      <c r="K230" s="1" t="s">
        <v>26381</v>
      </c>
      <c r="L230" s="1" t="s">
        <v>228</v>
      </c>
      <c r="M230" s="1" t="s">
        <v>11769</v>
      </c>
      <c r="N230" s="1" t="s">
        <v>13213</v>
      </c>
      <c r="O230" s="1" t="s">
        <v>228</v>
      </c>
      <c r="P230" s="1" t="s">
        <v>26388</v>
      </c>
      <c r="Q230" s="1" t="s">
        <v>26514</v>
      </c>
      <c r="R230" s="1" t="s">
        <v>13859</v>
      </c>
      <c r="S230" s="1" t="s">
        <v>228</v>
      </c>
      <c r="T230" s="1"/>
      <c r="U230" s="1"/>
      <c r="V230" s="1" t="s">
        <v>13872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6913</v>
      </c>
      <c r="H231" s="1" t="s">
        <v>8531</v>
      </c>
      <c r="I231" s="1" t="s">
        <v>10102</v>
      </c>
      <c r="J231" s="1"/>
      <c r="K231" s="1" t="s">
        <v>26381</v>
      </c>
      <c r="L231" s="1" t="s">
        <v>229</v>
      </c>
      <c r="M231" s="1" t="s">
        <v>11770</v>
      </c>
      <c r="N231" s="1" t="s">
        <v>13213</v>
      </c>
      <c r="O231" s="1" t="s">
        <v>229</v>
      </c>
      <c r="P231" s="1" t="s">
        <v>26388</v>
      </c>
      <c r="Q231" s="1" t="s">
        <v>26516</v>
      </c>
      <c r="R231" s="1" t="s">
        <v>13859</v>
      </c>
      <c r="S231" s="1" t="s">
        <v>229</v>
      </c>
      <c r="T231" s="1"/>
      <c r="U231" s="1"/>
      <c r="V231" s="1" t="s">
        <v>13872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20277</v>
      </c>
      <c r="F232" s="1" t="s">
        <v>21057</v>
      </c>
      <c r="G232" s="1" t="s">
        <v>21822</v>
      </c>
      <c r="H232" s="1" t="s">
        <v>22584</v>
      </c>
      <c r="I232" s="1" t="s">
        <v>10103</v>
      </c>
      <c r="J232" s="1"/>
      <c r="K232" s="1" t="s">
        <v>26381</v>
      </c>
      <c r="L232" s="1" t="s">
        <v>230</v>
      </c>
      <c r="M232" s="1" t="s">
        <v>11771</v>
      </c>
      <c r="N232" s="1" t="s">
        <v>13213</v>
      </c>
      <c r="O232" s="1" t="s">
        <v>230</v>
      </c>
      <c r="P232" s="1" t="s">
        <v>26388</v>
      </c>
      <c r="Q232" s="1" t="s">
        <v>26517</v>
      </c>
      <c r="R232" s="1" t="s">
        <v>13859</v>
      </c>
      <c r="S232" s="1" t="s">
        <v>230</v>
      </c>
      <c r="T232" s="1"/>
      <c r="U232" s="1"/>
      <c r="V232" s="1" t="s">
        <v>13872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20278</v>
      </c>
      <c r="F233" s="1" t="s">
        <v>21058</v>
      </c>
      <c r="G233" s="1" t="s">
        <v>21823</v>
      </c>
      <c r="H233" s="1" t="s">
        <v>22585</v>
      </c>
      <c r="I233" s="1" t="s">
        <v>10104</v>
      </c>
      <c r="J233" s="1"/>
      <c r="K233" s="1" t="s">
        <v>26381</v>
      </c>
      <c r="L233" s="1" t="s">
        <v>231</v>
      </c>
      <c r="M233" s="1" t="s">
        <v>11772</v>
      </c>
      <c r="N233" s="1" t="s">
        <v>13213</v>
      </c>
      <c r="O233" s="1" t="s">
        <v>231</v>
      </c>
      <c r="P233" s="1" t="s">
        <v>26388</v>
      </c>
      <c r="Q233" s="1" t="s">
        <v>26518</v>
      </c>
      <c r="R233" s="1" t="s">
        <v>13859</v>
      </c>
      <c r="S233" s="1" t="s">
        <v>231</v>
      </c>
      <c r="T233" s="1"/>
      <c r="U233" s="1"/>
      <c r="V233" s="1" t="s">
        <v>13872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20279</v>
      </c>
      <c r="F234" s="1" t="s">
        <v>21059</v>
      </c>
      <c r="G234" s="1" t="s">
        <v>21824</v>
      </c>
      <c r="H234" s="1" t="s">
        <v>22586</v>
      </c>
      <c r="I234" s="1" t="s">
        <v>10105</v>
      </c>
      <c r="J234" s="1"/>
      <c r="K234" s="1" t="s">
        <v>26381</v>
      </c>
      <c r="L234" s="1" t="s">
        <v>232</v>
      </c>
      <c r="M234" s="1" t="s">
        <v>11773</v>
      </c>
      <c r="N234" s="1" t="s">
        <v>13213</v>
      </c>
      <c r="O234" s="1" t="s">
        <v>232</v>
      </c>
      <c r="P234" s="1" t="s">
        <v>26388</v>
      </c>
      <c r="Q234" s="1" t="s">
        <v>26519</v>
      </c>
      <c r="R234" s="1" t="s">
        <v>13859</v>
      </c>
      <c r="S234" s="1" t="s">
        <v>232</v>
      </c>
      <c r="T234" s="1"/>
      <c r="U234" s="1"/>
      <c r="V234" s="1" t="s">
        <v>13872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24265</v>
      </c>
      <c r="F235" s="1" t="s">
        <v>24842</v>
      </c>
      <c r="G235" s="1" t="s">
        <v>25404</v>
      </c>
      <c r="H235" s="1" t="s">
        <v>25959</v>
      </c>
      <c r="I235" s="1" t="s">
        <v>10106</v>
      </c>
      <c r="J235" s="1"/>
      <c r="K235" s="1" t="s">
        <v>26381</v>
      </c>
      <c r="L235" s="1" t="s">
        <v>233</v>
      </c>
      <c r="M235" s="1" t="s">
        <v>11774</v>
      </c>
      <c r="N235" s="1" t="s">
        <v>13213</v>
      </c>
      <c r="O235" s="1" t="s">
        <v>233</v>
      </c>
      <c r="P235" s="1" t="s">
        <v>26388</v>
      </c>
      <c r="Q235" s="1" t="s">
        <v>26520</v>
      </c>
      <c r="R235" s="1" t="s">
        <v>13859</v>
      </c>
      <c r="S235" s="1" t="s">
        <v>233</v>
      </c>
      <c r="T235" s="1"/>
      <c r="U235" s="1"/>
      <c r="V235" s="1" t="s">
        <v>13872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24266</v>
      </c>
      <c r="F236" s="1" t="s">
        <v>24843</v>
      </c>
      <c r="G236" s="1" t="s">
        <v>25405</v>
      </c>
      <c r="H236" s="1" t="s">
        <v>25960</v>
      </c>
      <c r="I236" s="1" t="s">
        <v>10107</v>
      </c>
      <c r="J236" s="1"/>
      <c r="K236" s="1" t="s">
        <v>26381</v>
      </c>
      <c r="L236" s="1" t="s">
        <v>234</v>
      </c>
      <c r="M236" s="1" t="s">
        <v>11775</v>
      </c>
      <c r="N236" s="1" t="s">
        <v>13213</v>
      </c>
      <c r="O236" s="1" t="s">
        <v>234</v>
      </c>
      <c r="P236" s="1" t="s">
        <v>26388</v>
      </c>
      <c r="Q236" s="1" t="s">
        <v>26521</v>
      </c>
      <c r="R236" s="1" t="s">
        <v>13859</v>
      </c>
      <c r="S236" s="1" t="s">
        <v>234</v>
      </c>
      <c r="T236" s="1"/>
      <c r="U236" s="1"/>
      <c r="V236" s="1" t="s">
        <v>13872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20282</v>
      </c>
      <c r="F237" s="1" t="s">
        <v>21062</v>
      </c>
      <c r="G237" s="1" t="s">
        <v>21827</v>
      </c>
      <c r="H237" s="1" t="s">
        <v>22589</v>
      </c>
      <c r="I237" s="1" t="s">
        <v>10108</v>
      </c>
      <c r="J237" s="1"/>
      <c r="K237" s="1" t="s">
        <v>26381</v>
      </c>
      <c r="L237" s="1" t="s">
        <v>235</v>
      </c>
      <c r="M237" s="1" t="s">
        <v>11776</v>
      </c>
      <c r="N237" s="1" t="s">
        <v>13213</v>
      </c>
      <c r="O237" s="1" t="s">
        <v>235</v>
      </c>
      <c r="P237" s="1" t="s">
        <v>26388</v>
      </c>
      <c r="Q237" s="1" t="s">
        <v>26522</v>
      </c>
      <c r="R237" s="1" t="s">
        <v>13859</v>
      </c>
      <c r="S237" s="1" t="s">
        <v>235</v>
      </c>
      <c r="T237" s="1"/>
      <c r="U237" s="1"/>
      <c r="V237" s="1" t="s">
        <v>13872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20283</v>
      </c>
      <c r="F238" s="1" t="s">
        <v>21063</v>
      </c>
      <c r="G238" s="1" t="s">
        <v>21828</v>
      </c>
      <c r="H238" s="1" t="s">
        <v>22590</v>
      </c>
      <c r="I238" s="1" t="s">
        <v>10109</v>
      </c>
      <c r="J238" s="1"/>
      <c r="K238" s="1" t="s">
        <v>26381</v>
      </c>
      <c r="L238" s="1" t="s">
        <v>236</v>
      </c>
      <c r="M238" s="1" t="s">
        <v>11777</v>
      </c>
      <c r="N238" s="1" t="s">
        <v>13213</v>
      </c>
      <c r="O238" s="1" t="s">
        <v>236</v>
      </c>
      <c r="P238" s="1" t="s">
        <v>26388</v>
      </c>
      <c r="Q238" s="1" t="s">
        <v>26523</v>
      </c>
      <c r="R238" s="1" t="s">
        <v>13859</v>
      </c>
      <c r="S238" s="1" t="s">
        <v>236</v>
      </c>
      <c r="T238" s="1"/>
      <c r="U238" s="1"/>
      <c r="V238" s="1" t="s">
        <v>13872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14081</v>
      </c>
      <c r="F239" s="1" t="s">
        <v>15202</v>
      </c>
      <c r="G239" s="1" t="s">
        <v>16301</v>
      </c>
      <c r="H239" s="1" t="s">
        <v>17388</v>
      </c>
      <c r="I239" s="1" t="s">
        <v>10110</v>
      </c>
      <c r="J239" s="1"/>
      <c r="K239" s="1" t="s">
        <v>26381</v>
      </c>
      <c r="L239" s="1" t="s">
        <v>237</v>
      </c>
      <c r="M239" s="1" t="s">
        <v>11778</v>
      </c>
      <c r="N239" s="1" t="s">
        <v>13213</v>
      </c>
      <c r="O239" s="1" t="s">
        <v>237</v>
      </c>
      <c r="P239" s="1" t="s">
        <v>26388</v>
      </c>
      <c r="Q239" s="1" t="s">
        <v>26524</v>
      </c>
      <c r="R239" s="1" t="s">
        <v>13859</v>
      </c>
      <c r="S239" s="1" t="s">
        <v>237</v>
      </c>
      <c r="T239" s="1"/>
      <c r="U239" s="1"/>
      <c r="V239" s="1" t="s">
        <v>13872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24267</v>
      </c>
      <c r="F240" s="1" t="s">
        <v>24844</v>
      </c>
      <c r="G240" s="1" t="s">
        <v>25406</v>
      </c>
      <c r="H240" s="1" t="s">
        <v>25961</v>
      </c>
      <c r="I240" s="1" t="s">
        <v>10111</v>
      </c>
      <c r="J240" s="1"/>
      <c r="K240" s="1" t="s">
        <v>26381</v>
      </c>
      <c r="L240" s="1" t="s">
        <v>238</v>
      </c>
      <c r="M240" s="1" t="s">
        <v>11779</v>
      </c>
      <c r="N240" s="1" t="s">
        <v>13213</v>
      </c>
      <c r="O240" s="1" t="s">
        <v>238</v>
      </c>
      <c r="P240" s="1" t="s">
        <v>26388</v>
      </c>
      <c r="Q240" s="1" t="s">
        <v>26525</v>
      </c>
      <c r="R240" s="1" t="s">
        <v>13859</v>
      </c>
      <c r="S240" s="1" t="s">
        <v>238</v>
      </c>
      <c r="T240" s="1"/>
      <c r="U240" s="1"/>
      <c r="V240" s="1" t="s">
        <v>13872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20285</v>
      </c>
      <c r="F241" s="1" t="s">
        <v>21065</v>
      </c>
      <c r="G241" s="1" t="s">
        <v>21830</v>
      </c>
      <c r="H241" s="1" t="s">
        <v>22592</v>
      </c>
      <c r="I241" s="1" t="s">
        <v>10112</v>
      </c>
      <c r="J241" s="1"/>
      <c r="K241" s="1" t="s">
        <v>26381</v>
      </c>
      <c r="L241" s="1" t="s">
        <v>239</v>
      </c>
      <c r="M241" s="1" t="s">
        <v>11780</v>
      </c>
      <c r="N241" s="1" t="s">
        <v>13213</v>
      </c>
      <c r="O241" s="1" t="s">
        <v>239</v>
      </c>
      <c r="P241" s="1" t="s">
        <v>26388</v>
      </c>
      <c r="Q241" s="1" t="s">
        <v>26526</v>
      </c>
      <c r="R241" s="1" t="s">
        <v>13859</v>
      </c>
      <c r="S241" s="1" t="s">
        <v>239</v>
      </c>
      <c r="T241" s="1"/>
      <c r="U241" s="1"/>
      <c r="V241" s="1" t="s">
        <v>13872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24268</v>
      </c>
      <c r="F242" s="1" t="s">
        <v>24845</v>
      </c>
      <c r="G242" s="1" t="s">
        <v>25407</v>
      </c>
      <c r="H242" s="1" t="s">
        <v>25962</v>
      </c>
      <c r="I242" s="1" t="s">
        <v>10113</v>
      </c>
      <c r="J242" s="1"/>
      <c r="K242" s="1" t="s">
        <v>26381</v>
      </c>
      <c r="L242" s="1" t="s">
        <v>240</v>
      </c>
      <c r="M242" s="1" t="s">
        <v>11781</v>
      </c>
      <c r="N242" s="1" t="s">
        <v>13213</v>
      </c>
      <c r="O242" s="1" t="s">
        <v>240</v>
      </c>
      <c r="P242" s="1" t="s">
        <v>26389</v>
      </c>
      <c r="Q242" s="1" t="s">
        <v>26389</v>
      </c>
      <c r="R242" s="1" t="s">
        <v>13859</v>
      </c>
      <c r="S242" s="1" t="s">
        <v>240</v>
      </c>
      <c r="T242" s="1"/>
      <c r="U242" s="1" t="s">
        <v>27466</v>
      </c>
      <c r="V242" s="1" t="s">
        <v>13872</v>
      </c>
      <c r="W242" s="1" t="s">
        <v>240</v>
      </c>
      <c r="X242" s="1" t="s">
        <v>27490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24269</v>
      </c>
      <c r="F243" s="1" t="s">
        <v>24846</v>
      </c>
      <c r="G243" s="1" t="s">
        <v>25408</v>
      </c>
      <c r="H243" s="1" t="s">
        <v>25963</v>
      </c>
      <c r="I243" s="1" t="s">
        <v>10114</v>
      </c>
      <c r="J243" s="1"/>
      <c r="K243" s="1" t="s">
        <v>26381</v>
      </c>
      <c r="L243" s="1" t="s">
        <v>241</v>
      </c>
      <c r="M243" s="1" t="s">
        <v>11782</v>
      </c>
      <c r="N243" s="1" t="s">
        <v>13213</v>
      </c>
      <c r="O243" s="1" t="s">
        <v>241</v>
      </c>
      <c r="P243" s="1" t="s">
        <v>26389</v>
      </c>
      <c r="Q243" s="1" t="s">
        <v>26389</v>
      </c>
      <c r="R243" s="1" t="s">
        <v>13859</v>
      </c>
      <c r="S243" s="1" t="s">
        <v>241</v>
      </c>
      <c r="T243" s="1"/>
      <c r="U243" s="1"/>
      <c r="V243" s="1" t="s">
        <v>13872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24270</v>
      </c>
      <c r="F244" s="1" t="s">
        <v>24847</v>
      </c>
      <c r="G244" s="1" t="s">
        <v>25409</v>
      </c>
      <c r="H244" s="1" t="s">
        <v>25964</v>
      </c>
      <c r="I244" s="1" t="s">
        <v>10115</v>
      </c>
      <c r="J244" s="1"/>
      <c r="K244" s="1" t="s">
        <v>26381</v>
      </c>
      <c r="L244" s="1" t="s">
        <v>242</v>
      </c>
      <c r="M244" s="1" t="s">
        <v>11783</v>
      </c>
      <c r="N244" s="1" t="s">
        <v>13213</v>
      </c>
      <c r="O244" s="1" t="s">
        <v>242</v>
      </c>
      <c r="P244" s="1" t="s">
        <v>26389</v>
      </c>
      <c r="Q244" s="1" t="s">
        <v>26389</v>
      </c>
      <c r="R244" s="1" t="s">
        <v>13859</v>
      </c>
      <c r="S244" s="1" t="s">
        <v>242</v>
      </c>
      <c r="T244" s="1"/>
      <c r="U244" s="1"/>
      <c r="V244" s="1" t="s">
        <v>13872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6927</v>
      </c>
      <c r="H245" s="1" t="s">
        <v>8545</v>
      </c>
      <c r="I245" s="1" t="s">
        <v>10116</v>
      </c>
      <c r="J245" s="1"/>
      <c r="K245" s="1" t="s">
        <v>26381</v>
      </c>
      <c r="L245" s="1" t="s">
        <v>243</v>
      </c>
      <c r="M245" s="1" t="s">
        <v>11784</v>
      </c>
      <c r="N245" s="1" t="s">
        <v>13213</v>
      </c>
      <c r="O245" s="1" t="s">
        <v>243</v>
      </c>
      <c r="P245" s="1" t="s">
        <v>26389</v>
      </c>
      <c r="Q245" s="1" t="s">
        <v>26389</v>
      </c>
      <c r="R245" s="1" t="s">
        <v>13859</v>
      </c>
      <c r="S245" s="1" t="s">
        <v>243</v>
      </c>
      <c r="T245" s="1"/>
      <c r="U245" s="1"/>
      <c r="V245" s="1" t="s">
        <v>13872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6928</v>
      </c>
      <c r="H246" s="1" t="s">
        <v>8546</v>
      </c>
      <c r="I246" s="1" t="s">
        <v>10117</v>
      </c>
      <c r="J246" s="1"/>
      <c r="K246" s="1" t="s">
        <v>26381</v>
      </c>
      <c r="L246" s="1" t="s">
        <v>244</v>
      </c>
      <c r="M246" s="1" t="s">
        <v>11785</v>
      </c>
      <c r="N246" s="1" t="s">
        <v>13213</v>
      </c>
      <c r="O246" s="1" t="s">
        <v>244</v>
      </c>
      <c r="P246" s="1" t="s">
        <v>26389</v>
      </c>
      <c r="Q246" s="1" t="s">
        <v>26389</v>
      </c>
      <c r="R246" s="1" t="s">
        <v>13859</v>
      </c>
      <c r="S246" s="1" t="s">
        <v>244</v>
      </c>
      <c r="T246" s="1"/>
      <c r="U246" s="1"/>
      <c r="V246" s="1" t="s">
        <v>13872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6929</v>
      </c>
      <c r="H247" s="1" t="s">
        <v>8547</v>
      </c>
      <c r="I247" s="1" t="s">
        <v>10118</v>
      </c>
      <c r="J247" s="1"/>
      <c r="K247" s="1" t="s">
        <v>26381</v>
      </c>
      <c r="L247" s="1" t="s">
        <v>245</v>
      </c>
      <c r="M247" s="1" t="s">
        <v>11786</v>
      </c>
      <c r="N247" s="1" t="s">
        <v>13213</v>
      </c>
      <c r="O247" s="1" t="s">
        <v>245</v>
      </c>
      <c r="P247" s="1" t="s">
        <v>26389</v>
      </c>
      <c r="Q247" s="1" t="s">
        <v>26389</v>
      </c>
      <c r="R247" s="1" t="s">
        <v>13859</v>
      </c>
      <c r="S247" s="1" t="s">
        <v>245</v>
      </c>
      <c r="T247" s="1"/>
      <c r="U247" s="1"/>
      <c r="V247" s="1" t="s">
        <v>13872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24271</v>
      </c>
      <c r="F248" s="1" t="s">
        <v>24848</v>
      </c>
      <c r="G248" s="1" t="s">
        <v>25410</v>
      </c>
      <c r="H248" s="1" t="s">
        <v>25965</v>
      </c>
      <c r="I248" s="1" t="s">
        <v>10119</v>
      </c>
      <c r="J248" s="1"/>
      <c r="K248" s="1" t="s">
        <v>26381</v>
      </c>
      <c r="L248" s="1" t="s">
        <v>246</v>
      </c>
      <c r="M248" s="1" t="s">
        <v>11787</v>
      </c>
      <c r="N248" s="1" t="s">
        <v>13213</v>
      </c>
      <c r="O248" s="1" t="s">
        <v>246</v>
      </c>
      <c r="P248" s="1" t="s">
        <v>26389</v>
      </c>
      <c r="Q248" s="1" t="s">
        <v>26389</v>
      </c>
      <c r="R248" s="1" t="s">
        <v>13859</v>
      </c>
      <c r="S248" s="1" t="s">
        <v>246</v>
      </c>
      <c r="T248" s="1"/>
      <c r="U248" s="1"/>
      <c r="V248" s="1" t="s">
        <v>13872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14088</v>
      </c>
      <c r="F249" s="1" t="s">
        <v>15209</v>
      </c>
      <c r="G249" s="1" t="s">
        <v>16308</v>
      </c>
      <c r="H249" s="1" t="s">
        <v>17395</v>
      </c>
      <c r="I249" s="1" t="s">
        <v>10120</v>
      </c>
      <c r="J249" s="1"/>
      <c r="K249" s="1" t="s">
        <v>26381</v>
      </c>
      <c r="L249" s="1" t="s">
        <v>247</v>
      </c>
      <c r="M249" s="1" t="s">
        <v>11788</v>
      </c>
      <c r="N249" s="1" t="s">
        <v>13213</v>
      </c>
      <c r="O249" s="1" t="s">
        <v>247</v>
      </c>
      <c r="P249" s="1" t="s">
        <v>26389</v>
      </c>
      <c r="Q249" s="1" t="s">
        <v>26389</v>
      </c>
      <c r="R249" s="1" t="s">
        <v>13859</v>
      </c>
      <c r="S249" s="1" t="s">
        <v>247</v>
      </c>
      <c r="T249" s="1"/>
      <c r="U249" s="1"/>
      <c r="V249" s="1" t="s">
        <v>13872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24272</v>
      </c>
      <c r="F250" s="1" t="s">
        <v>24849</v>
      </c>
      <c r="G250" s="1" t="s">
        <v>25411</v>
      </c>
      <c r="H250" s="1" t="s">
        <v>25966</v>
      </c>
      <c r="I250" s="1" t="s">
        <v>10121</v>
      </c>
      <c r="J250" s="1"/>
      <c r="K250" s="1" t="s">
        <v>26381</v>
      </c>
      <c r="L250" s="1" t="s">
        <v>248</v>
      </c>
      <c r="M250" s="1" t="s">
        <v>11789</v>
      </c>
      <c r="N250" s="1" t="s">
        <v>13213</v>
      </c>
      <c r="O250" s="1" t="s">
        <v>248</v>
      </c>
      <c r="P250" s="1" t="s">
        <v>26389</v>
      </c>
      <c r="Q250" s="1" t="s">
        <v>26389</v>
      </c>
      <c r="R250" s="1" t="s">
        <v>13859</v>
      </c>
      <c r="S250" s="1" t="s">
        <v>248</v>
      </c>
      <c r="T250" s="1"/>
      <c r="U250" s="1"/>
      <c r="V250" s="1" t="s">
        <v>13872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24273</v>
      </c>
      <c r="F251" s="1" t="s">
        <v>24850</v>
      </c>
      <c r="G251" s="1" t="s">
        <v>25412</v>
      </c>
      <c r="H251" s="1" t="s">
        <v>25963</v>
      </c>
      <c r="I251" s="1" t="s">
        <v>10122</v>
      </c>
      <c r="J251" s="1"/>
      <c r="K251" s="1" t="s">
        <v>26381</v>
      </c>
      <c r="L251" s="1" t="s">
        <v>249</v>
      </c>
      <c r="M251" s="1" t="s">
        <v>11790</v>
      </c>
      <c r="N251" s="1" t="s">
        <v>13213</v>
      </c>
      <c r="O251" s="1" t="s">
        <v>249</v>
      </c>
      <c r="P251" s="1" t="s">
        <v>26389</v>
      </c>
      <c r="Q251" s="1" t="s">
        <v>26389</v>
      </c>
      <c r="R251" s="1" t="s">
        <v>13859</v>
      </c>
      <c r="S251" s="1" t="s">
        <v>249</v>
      </c>
      <c r="T251" s="1"/>
      <c r="U251" s="1"/>
      <c r="V251" s="1" t="s">
        <v>13872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24274</v>
      </c>
      <c r="F252" s="1" t="s">
        <v>24851</v>
      </c>
      <c r="G252" s="1" t="s">
        <v>25413</v>
      </c>
      <c r="H252" s="1" t="s">
        <v>25967</v>
      </c>
      <c r="I252" s="1" t="s">
        <v>10123</v>
      </c>
      <c r="J252" s="1"/>
      <c r="K252" s="1" t="s">
        <v>26381</v>
      </c>
      <c r="L252" s="1" t="s">
        <v>250</v>
      </c>
      <c r="M252" s="1" t="s">
        <v>11791</v>
      </c>
      <c r="N252" s="1" t="s">
        <v>13213</v>
      </c>
      <c r="O252" s="1" t="s">
        <v>250</v>
      </c>
      <c r="P252" s="1" t="s">
        <v>26389</v>
      </c>
      <c r="Q252" s="1" t="s">
        <v>26389</v>
      </c>
      <c r="R252" s="1" t="s">
        <v>13859</v>
      </c>
      <c r="S252" s="1" t="s">
        <v>250</v>
      </c>
      <c r="T252" s="1"/>
      <c r="U252" s="1"/>
      <c r="V252" s="1" t="s">
        <v>13872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6935</v>
      </c>
      <c r="H253" s="1" t="s">
        <v>8552</v>
      </c>
      <c r="I253" s="1" t="s">
        <v>10124</v>
      </c>
      <c r="J253" s="1"/>
      <c r="K253" s="1" t="s">
        <v>26381</v>
      </c>
      <c r="L253" s="1" t="s">
        <v>251</v>
      </c>
      <c r="M253" s="1" t="s">
        <v>11792</v>
      </c>
      <c r="N253" s="1" t="s">
        <v>13213</v>
      </c>
      <c r="O253" s="1" t="s">
        <v>251</v>
      </c>
      <c r="P253" s="1" t="s">
        <v>26389</v>
      </c>
      <c r="Q253" s="1" t="s">
        <v>26389</v>
      </c>
      <c r="R253" s="1" t="s">
        <v>13859</v>
      </c>
      <c r="S253" s="1" t="s">
        <v>251</v>
      </c>
      <c r="T253" s="1"/>
      <c r="U253" s="1"/>
      <c r="V253" s="1" t="s">
        <v>13872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24275</v>
      </c>
      <c r="F254" s="1" t="s">
        <v>24852</v>
      </c>
      <c r="G254" s="1" t="s">
        <v>25414</v>
      </c>
      <c r="H254" s="1" t="s">
        <v>25968</v>
      </c>
      <c r="I254" s="1" t="s">
        <v>10125</v>
      </c>
      <c r="J254" s="1"/>
      <c r="K254" s="1" t="s">
        <v>26381</v>
      </c>
      <c r="L254" s="1" t="s">
        <v>252</v>
      </c>
      <c r="M254" s="1" t="s">
        <v>11793</v>
      </c>
      <c r="N254" s="1" t="s">
        <v>13213</v>
      </c>
      <c r="O254" s="1" t="s">
        <v>252</v>
      </c>
      <c r="P254" s="1" t="s">
        <v>26389</v>
      </c>
      <c r="Q254" s="1" t="s">
        <v>26389</v>
      </c>
      <c r="R254" s="1" t="s">
        <v>13859</v>
      </c>
      <c r="S254" s="1" t="s">
        <v>252</v>
      </c>
      <c r="T254" s="1"/>
      <c r="U254" s="1"/>
      <c r="V254" s="1" t="s">
        <v>13872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24276</v>
      </c>
      <c r="F255" s="1" t="s">
        <v>24853</v>
      </c>
      <c r="G255" s="1" t="s">
        <v>25415</v>
      </c>
      <c r="H255" s="1" t="s">
        <v>25969</v>
      </c>
      <c r="I255" s="1" t="s">
        <v>10126</v>
      </c>
      <c r="J255" s="1"/>
      <c r="K255" s="1" t="s">
        <v>26381</v>
      </c>
      <c r="L255" s="1" t="s">
        <v>253</v>
      </c>
      <c r="M255" s="1" t="s">
        <v>11794</v>
      </c>
      <c r="N255" s="1" t="s">
        <v>13213</v>
      </c>
      <c r="O255" s="1" t="s">
        <v>253</v>
      </c>
      <c r="P255" s="1" t="s">
        <v>26389</v>
      </c>
      <c r="Q255" s="1" t="s">
        <v>26389</v>
      </c>
      <c r="R255" s="1" t="s">
        <v>13859</v>
      </c>
      <c r="S255" s="1" t="s">
        <v>253</v>
      </c>
      <c r="T255" s="1"/>
      <c r="U255" s="1"/>
      <c r="V255" s="1" t="s">
        <v>13872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24277</v>
      </c>
      <c r="F256" s="1" t="s">
        <v>24854</v>
      </c>
      <c r="G256" s="1" t="s">
        <v>25416</v>
      </c>
      <c r="H256" s="1" t="s">
        <v>25970</v>
      </c>
      <c r="I256" s="1" t="s">
        <v>10127</v>
      </c>
      <c r="J256" s="1"/>
      <c r="K256" s="1" t="s">
        <v>26381</v>
      </c>
      <c r="L256" s="1" t="s">
        <v>254</v>
      </c>
      <c r="M256" s="1" t="s">
        <v>11795</v>
      </c>
      <c r="N256" s="1" t="s">
        <v>13213</v>
      </c>
      <c r="O256" s="1" t="s">
        <v>254</v>
      </c>
      <c r="P256" s="1" t="s">
        <v>26389</v>
      </c>
      <c r="Q256" s="1" t="s">
        <v>26389</v>
      </c>
      <c r="R256" s="1" t="s">
        <v>13859</v>
      </c>
      <c r="S256" s="1" t="s">
        <v>254</v>
      </c>
      <c r="T256" s="1"/>
      <c r="U256" s="1"/>
      <c r="V256" s="1" t="s">
        <v>13872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6939</v>
      </c>
      <c r="H257" s="1" t="s">
        <v>8556</v>
      </c>
      <c r="I257" s="1" t="s">
        <v>10128</v>
      </c>
      <c r="J257" s="1"/>
      <c r="K257" s="1" t="s">
        <v>26381</v>
      </c>
      <c r="L257" s="1" t="s">
        <v>255</v>
      </c>
      <c r="M257" s="1" t="s">
        <v>11796</v>
      </c>
      <c r="N257" s="1" t="s">
        <v>13213</v>
      </c>
      <c r="O257" s="1" t="s">
        <v>255</v>
      </c>
      <c r="P257" s="1" t="s">
        <v>26389</v>
      </c>
      <c r="Q257" s="1" t="s">
        <v>26389</v>
      </c>
      <c r="R257" s="1" t="s">
        <v>13859</v>
      </c>
      <c r="S257" s="1" t="s">
        <v>255</v>
      </c>
      <c r="T257" s="1"/>
      <c r="U257" s="1"/>
      <c r="V257" s="1" t="s">
        <v>13872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14094</v>
      </c>
      <c r="F258" s="1" t="s">
        <v>15215</v>
      </c>
      <c r="G258" s="1" t="s">
        <v>16314</v>
      </c>
      <c r="H258" s="1" t="s">
        <v>14094</v>
      </c>
      <c r="I258" s="1" t="s">
        <v>10129</v>
      </c>
      <c r="J258" s="1"/>
      <c r="K258" s="1" t="s">
        <v>26381</v>
      </c>
      <c r="L258" s="1" t="s">
        <v>256</v>
      </c>
      <c r="M258" s="1" t="s">
        <v>11797</v>
      </c>
      <c r="N258" s="1" t="s">
        <v>13213</v>
      </c>
      <c r="O258" s="1" t="s">
        <v>256</v>
      </c>
      <c r="P258" s="1" t="s">
        <v>26389</v>
      </c>
      <c r="Q258" s="1" t="s">
        <v>26389</v>
      </c>
      <c r="R258" s="1" t="s">
        <v>13859</v>
      </c>
      <c r="S258" s="1" t="s">
        <v>256</v>
      </c>
      <c r="T258" s="1"/>
      <c r="U258" s="1"/>
      <c r="V258" s="1" t="s">
        <v>13872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24278</v>
      </c>
      <c r="F259" s="1" t="s">
        <v>24855</v>
      </c>
      <c r="G259" s="1" t="s">
        <v>24278</v>
      </c>
      <c r="H259" s="1" t="s">
        <v>25971</v>
      </c>
      <c r="I259" s="1" t="s">
        <v>10130</v>
      </c>
      <c r="J259" s="1"/>
      <c r="K259" s="1" t="s">
        <v>26381</v>
      </c>
      <c r="L259" s="1" t="s">
        <v>257</v>
      </c>
      <c r="M259" s="1" t="s">
        <v>11798</v>
      </c>
      <c r="N259" s="1" t="s">
        <v>13213</v>
      </c>
      <c r="O259" s="1" t="s">
        <v>257</v>
      </c>
      <c r="P259" s="1" t="s">
        <v>26389</v>
      </c>
      <c r="Q259" s="1" t="s">
        <v>26389</v>
      </c>
      <c r="R259" s="1" t="s">
        <v>13859</v>
      </c>
      <c r="S259" s="1" t="s">
        <v>257</v>
      </c>
      <c r="T259" s="1"/>
      <c r="U259" s="1"/>
      <c r="V259" s="1" t="s">
        <v>13872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24279</v>
      </c>
      <c r="F260" s="1" t="s">
        <v>24856</v>
      </c>
      <c r="G260" s="1" t="s">
        <v>25417</v>
      </c>
      <c r="H260" s="1" t="s">
        <v>25972</v>
      </c>
      <c r="I260" s="1" t="s">
        <v>10131</v>
      </c>
      <c r="J260" s="1"/>
      <c r="K260" s="1" t="s">
        <v>26381</v>
      </c>
      <c r="L260" s="1" t="s">
        <v>258</v>
      </c>
      <c r="M260" s="1" t="s">
        <v>11799</v>
      </c>
      <c r="N260" s="1" t="s">
        <v>13213</v>
      </c>
      <c r="O260" s="1" t="s">
        <v>258</v>
      </c>
      <c r="P260" s="1" t="s">
        <v>26389</v>
      </c>
      <c r="Q260" s="1" t="s">
        <v>26389</v>
      </c>
      <c r="R260" s="1" t="s">
        <v>13859</v>
      </c>
      <c r="S260" s="1" t="s">
        <v>258</v>
      </c>
      <c r="T260" s="1"/>
      <c r="U260" s="1"/>
      <c r="V260" s="1" t="s">
        <v>13872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24280</v>
      </c>
      <c r="F261" s="1" t="s">
        <v>24857</v>
      </c>
      <c r="G261" s="1" t="s">
        <v>25418</v>
      </c>
      <c r="H261" s="1" t="s">
        <v>25973</v>
      </c>
      <c r="I261" s="1" t="s">
        <v>10132</v>
      </c>
      <c r="J261" s="1"/>
      <c r="K261" s="1" t="s">
        <v>26381</v>
      </c>
      <c r="L261" s="1" t="s">
        <v>259</v>
      </c>
      <c r="M261" s="1" t="s">
        <v>11800</v>
      </c>
      <c r="N261" s="1" t="s">
        <v>13213</v>
      </c>
      <c r="O261" s="1" t="s">
        <v>259</v>
      </c>
      <c r="P261" s="1" t="s">
        <v>26389</v>
      </c>
      <c r="Q261" s="1" t="s">
        <v>26389</v>
      </c>
      <c r="R261" s="1" t="s">
        <v>13859</v>
      </c>
      <c r="S261" s="1" t="s">
        <v>259</v>
      </c>
      <c r="T261" s="1"/>
      <c r="U261" s="1"/>
      <c r="V261" s="1" t="s">
        <v>13872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24281</v>
      </c>
      <c r="F262" s="1" t="s">
        <v>24858</v>
      </c>
      <c r="G262" s="1" t="s">
        <v>25419</v>
      </c>
      <c r="H262" s="1" t="s">
        <v>25974</v>
      </c>
      <c r="I262" s="1" t="s">
        <v>10133</v>
      </c>
      <c r="J262" s="1"/>
      <c r="K262" s="1" t="s">
        <v>26381</v>
      </c>
      <c r="L262" s="1" t="s">
        <v>260</v>
      </c>
      <c r="M262" s="1" t="s">
        <v>11801</v>
      </c>
      <c r="N262" s="1" t="s">
        <v>13213</v>
      </c>
      <c r="O262" s="1" t="s">
        <v>260</v>
      </c>
      <c r="P262" s="1" t="s">
        <v>26390</v>
      </c>
      <c r="Q262" s="1" t="s">
        <v>26527</v>
      </c>
      <c r="R262" s="1" t="s">
        <v>13859</v>
      </c>
      <c r="S262" s="1" t="s">
        <v>260</v>
      </c>
      <c r="T262" s="1" t="s">
        <v>27439</v>
      </c>
      <c r="U262" s="1"/>
      <c r="V262" s="1" t="s">
        <v>13872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24282</v>
      </c>
      <c r="F263" s="1" t="s">
        <v>24859</v>
      </c>
      <c r="G263" s="1" t="s">
        <v>25420</v>
      </c>
      <c r="H263" s="1" t="s">
        <v>25975</v>
      </c>
      <c r="I263" s="1" t="s">
        <v>10134</v>
      </c>
      <c r="J263" s="1"/>
      <c r="K263" s="1" t="s">
        <v>26381</v>
      </c>
      <c r="L263" s="1" t="s">
        <v>261</v>
      </c>
      <c r="M263" s="1" t="s">
        <v>11802</v>
      </c>
      <c r="N263" s="1" t="s">
        <v>13213</v>
      </c>
      <c r="O263" s="1" t="s">
        <v>261</v>
      </c>
      <c r="P263" s="1" t="s">
        <v>26390</v>
      </c>
      <c r="Q263" s="1" t="s">
        <v>26528</v>
      </c>
      <c r="R263" s="1" t="s">
        <v>13859</v>
      </c>
      <c r="S263" s="1" t="s">
        <v>261</v>
      </c>
      <c r="T263" s="1"/>
      <c r="U263" s="1"/>
      <c r="V263" s="1" t="s">
        <v>13872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20300</v>
      </c>
      <c r="F264" s="1" t="s">
        <v>21080</v>
      </c>
      <c r="G264" s="1" t="s">
        <v>21845</v>
      </c>
      <c r="H264" s="1" t="s">
        <v>22606</v>
      </c>
      <c r="I264" s="1" t="s">
        <v>10135</v>
      </c>
      <c r="J264" s="1"/>
      <c r="K264" s="1" t="s">
        <v>26381</v>
      </c>
      <c r="L264" s="1" t="s">
        <v>262</v>
      </c>
      <c r="M264" s="1" t="s">
        <v>11803</v>
      </c>
      <c r="N264" s="1" t="s">
        <v>13213</v>
      </c>
      <c r="O264" s="1" t="s">
        <v>262</v>
      </c>
      <c r="P264" s="1" t="s">
        <v>26390</v>
      </c>
      <c r="Q264" s="1" t="s">
        <v>26529</v>
      </c>
      <c r="R264" s="1" t="s">
        <v>13859</v>
      </c>
      <c r="S264" s="1" t="s">
        <v>262</v>
      </c>
      <c r="T264" s="1"/>
      <c r="U264" s="1"/>
      <c r="V264" s="1" t="s">
        <v>13872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6946</v>
      </c>
      <c r="H265" s="1" t="s">
        <v>8563</v>
      </c>
      <c r="I265" s="1" t="s">
        <v>10136</v>
      </c>
      <c r="J265" s="1"/>
      <c r="K265" s="1" t="s">
        <v>26381</v>
      </c>
      <c r="L265" s="1" t="s">
        <v>263</v>
      </c>
      <c r="M265" s="1" t="s">
        <v>11804</v>
      </c>
      <c r="N265" s="1" t="s">
        <v>13213</v>
      </c>
      <c r="O265" s="1" t="s">
        <v>263</v>
      </c>
      <c r="P265" s="1" t="s">
        <v>26390</v>
      </c>
      <c r="Q265" s="1" t="s">
        <v>26530</v>
      </c>
      <c r="R265" s="1" t="s">
        <v>13859</v>
      </c>
      <c r="S265" s="1" t="s">
        <v>263</v>
      </c>
      <c r="T265" s="1"/>
      <c r="U265" s="1"/>
      <c r="V265" s="1" t="s">
        <v>13872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24283</v>
      </c>
      <c r="F266" s="1" t="s">
        <v>24860</v>
      </c>
      <c r="G266" s="1" t="s">
        <v>25421</v>
      </c>
      <c r="H266" s="1" t="s">
        <v>25976</v>
      </c>
      <c r="I266" s="1" t="s">
        <v>10137</v>
      </c>
      <c r="J266" s="1"/>
      <c r="K266" s="1" t="s">
        <v>26381</v>
      </c>
      <c r="L266" s="1" t="s">
        <v>264</v>
      </c>
      <c r="M266" s="1" t="s">
        <v>11805</v>
      </c>
      <c r="N266" s="1" t="s">
        <v>13213</v>
      </c>
      <c r="O266" s="1" t="s">
        <v>264</v>
      </c>
      <c r="P266" s="1" t="s">
        <v>26390</v>
      </c>
      <c r="Q266" s="1" t="s">
        <v>26531</v>
      </c>
      <c r="R266" s="1" t="s">
        <v>13859</v>
      </c>
      <c r="S266" s="1" t="s">
        <v>264</v>
      </c>
      <c r="T266" s="1"/>
      <c r="U266" s="1"/>
      <c r="V266" s="1" t="s">
        <v>13872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6948</v>
      </c>
      <c r="H267" s="1" t="s">
        <v>8565</v>
      </c>
      <c r="I267" s="1" t="s">
        <v>10138</v>
      </c>
      <c r="J267" s="1"/>
      <c r="K267" s="1" t="s">
        <v>26381</v>
      </c>
      <c r="L267" s="1" t="s">
        <v>265</v>
      </c>
      <c r="M267" s="1" t="s">
        <v>11806</v>
      </c>
      <c r="N267" s="1" t="s">
        <v>13213</v>
      </c>
      <c r="O267" s="1" t="s">
        <v>265</v>
      </c>
      <c r="P267" s="1" t="s">
        <v>26390</v>
      </c>
      <c r="Q267" s="1" t="s">
        <v>26532</v>
      </c>
      <c r="R267" s="1" t="s">
        <v>13859</v>
      </c>
      <c r="S267" s="1" t="s">
        <v>265</v>
      </c>
      <c r="T267" s="1"/>
      <c r="U267" s="1"/>
      <c r="V267" s="1" t="s">
        <v>13872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24284</v>
      </c>
      <c r="F268" s="1" t="s">
        <v>24861</v>
      </c>
      <c r="G268" s="1" t="s">
        <v>25422</v>
      </c>
      <c r="H268" s="1" t="s">
        <v>25977</v>
      </c>
      <c r="I268" s="1" t="s">
        <v>10139</v>
      </c>
      <c r="J268" s="1"/>
      <c r="K268" s="1" t="s">
        <v>26381</v>
      </c>
      <c r="L268" s="1" t="s">
        <v>266</v>
      </c>
      <c r="M268" s="1" t="s">
        <v>11807</v>
      </c>
      <c r="N268" s="1" t="s">
        <v>13213</v>
      </c>
      <c r="O268" s="1" t="s">
        <v>266</v>
      </c>
      <c r="P268" s="1" t="s">
        <v>26390</v>
      </c>
      <c r="Q268" s="1" t="s">
        <v>26533</v>
      </c>
      <c r="R268" s="1" t="s">
        <v>13859</v>
      </c>
      <c r="S268" s="1" t="s">
        <v>266</v>
      </c>
      <c r="T268" s="1"/>
      <c r="U268" s="1"/>
      <c r="V268" s="1" t="s">
        <v>13872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6950</v>
      </c>
      <c r="H269" s="1" t="s">
        <v>8567</v>
      </c>
      <c r="I269" s="1" t="s">
        <v>10140</v>
      </c>
      <c r="J269" s="1"/>
      <c r="K269" s="1" t="s">
        <v>26381</v>
      </c>
      <c r="L269" s="1" t="s">
        <v>267</v>
      </c>
      <c r="M269" s="1" t="s">
        <v>11808</v>
      </c>
      <c r="N269" s="1" t="s">
        <v>13213</v>
      </c>
      <c r="O269" s="1" t="s">
        <v>267</v>
      </c>
      <c r="P269" s="1" t="s">
        <v>26390</v>
      </c>
      <c r="Q269" s="1" t="s">
        <v>26534</v>
      </c>
      <c r="R269" s="1" t="s">
        <v>13859</v>
      </c>
      <c r="S269" s="1" t="s">
        <v>267</v>
      </c>
      <c r="T269" s="1"/>
      <c r="U269" s="1"/>
      <c r="V269" s="1" t="s">
        <v>13872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24285</v>
      </c>
      <c r="F270" s="1" t="s">
        <v>24862</v>
      </c>
      <c r="G270" s="1" t="s">
        <v>25423</v>
      </c>
      <c r="H270" s="1" t="s">
        <v>25978</v>
      </c>
      <c r="I270" s="1" t="s">
        <v>10141</v>
      </c>
      <c r="J270" s="1"/>
      <c r="K270" s="1" t="s">
        <v>26381</v>
      </c>
      <c r="L270" s="1" t="s">
        <v>268</v>
      </c>
      <c r="M270" s="1" t="s">
        <v>11809</v>
      </c>
      <c r="N270" s="1" t="s">
        <v>13213</v>
      </c>
      <c r="O270" s="1" t="s">
        <v>268</v>
      </c>
      <c r="P270" s="1" t="s">
        <v>26390</v>
      </c>
      <c r="Q270" s="1" t="s">
        <v>26535</v>
      </c>
      <c r="R270" s="1" t="s">
        <v>13859</v>
      </c>
      <c r="S270" s="1" t="s">
        <v>268</v>
      </c>
      <c r="T270" s="1"/>
      <c r="U270" s="1"/>
      <c r="V270" s="1" t="s">
        <v>13872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14104</v>
      </c>
      <c r="F271" s="1" t="s">
        <v>15225</v>
      </c>
      <c r="G271" s="1" t="s">
        <v>16323</v>
      </c>
      <c r="H271" s="1" t="s">
        <v>17409</v>
      </c>
      <c r="I271" s="1" t="s">
        <v>10142</v>
      </c>
      <c r="J271" s="1"/>
      <c r="K271" s="1" t="s">
        <v>26381</v>
      </c>
      <c r="L271" s="1" t="s">
        <v>269</v>
      </c>
      <c r="M271" s="1" t="s">
        <v>11810</v>
      </c>
      <c r="N271" s="1" t="s">
        <v>13213</v>
      </c>
      <c r="O271" s="1" t="s">
        <v>269</v>
      </c>
      <c r="P271" s="1" t="s">
        <v>26390</v>
      </c>
      <c r="Q271" s="1" t="s">
        <v>26536</v>
      </c>
      <c r="R271" s="1" t="s">
        <v>13859</v>
      </c>
      <c r="S271" s="1" t="s">
        <v>269</v>
      </c>
      <c r="T271" s="1"/>
      <c r="U271" s="1"/>
      <c r="V271" s="1" t="s">
        <v>13872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6953</v>
      </c>
      <c r="H272" s="1" t="s">
        <v>8567</v>
      </c>
      <c r="I272" s="1" t="s">
        <v>10143</v>
      </c>
      <c r="J272" s="1"/>
      <c r="K272" s="1" t="s">
        <v>26381</v>
      </c>
      <c r="L272" s="1" t="s">
        <v>270</v>
      </c>
      <c r="M272" s="1" t="s">
        <v>11811</v>
      </c>
      <c r="N272" s="1" t="s">
        <v>13213</v>
      </c>
      <c r="O272" s="1" t="s">
        <v>270</v>
      </c>
      <c r="P272" s="1" t="s">
        <v>26390</v>
      </c>
      <c r="Q272" s="1" t="s">
        <v>26534</v>
      </c>
      <c r="R272" s="1" t="s">
        <v>13859</v>
      </c>
      <c r="S272" s="1" t="s">
        <v>270</v>
      </c>
      <c r="T272" s="1"/>
      <c r="U272" s="1"/>
      <c r="V272" s="1" t="s">
        <v>13872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24286</v>
      </c>
      <c r="F273" s="1" t="s">
        <v>24863</v>
      </c>
      <c r="G273" s="1" t="s">
        <v>25424</v>
      </c>
      <c r="H273" s="1" t="s">
        <v>25964</v>
      </c>
      <c r="I273" s="1" t="s">
        <v>10144</v>
      </c>
      <c r="J273" s="1"/>
      <c r="K273" s="1" t="s">
        <v>26381</v>
      </c>
      <c r="L273" s="1" t="s">
        <v>271</v>
      </c>
      <c r="M273" s="1" t="s">
        <v>11812</v>
      </c>
      <c r="N273" s="1" t="s">
        <v>13213</v>
      </c>
      <c r="O273" s="1" t="s">
        <v>271</v>
      </c>
      <c r="P273" s="1" t="s">
        <v>26390</v>
      </c>
      <c r="Q273" s="1" t="s">
        <v>26537</v>
      </c>
      <c r="R273" s="1" t="s">
        <v>13859</v>
      </c>
      <c r="S273" s="1" t="s">
        <v>271</v>
      </c>
      <c r="T273" s="1"/>
      <c r="U273" s="1"/>
      <c r="V273" s="1" t="s">
        <v>13872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6955</v>
      </c>
      <c r="H274" s="1" t="s">
        <v>8570</v>
      </c>
      <c r="I274" s="1" t="s">
        <v>10145</v>
      </c>
      <c r="J274" s="1"/>
      <c r="K274" s="1" t="s">
        <v>26381</v>
      </c>
      <c r="L274" s="1" t="s">
        <v>272</v>
      </c>
      <c r="M274" s="1" t="s">
        <v>11813</v>
      </c>
      <c r="N274" s="1" t="s">
        <v>13213</v>
      </c>
      <c r="O274" s="1" t="s">
        <v>272</v>
      </c>
      <c r="P274" s="1" t="s">
        <v>26390</v>
      </c>
      <c r="Q274" s="1" t="s">
        <v>26538</v>
      </c>
      <c r="R274" s="1" t="s">
        <v>13859</v>
      </c>
      <c r="S274" s="1" t="s">
        <v>272</v>
      </c>
      <c r="T274" s="1"/>
      <c r="U274" s="1"/>
      <c r="V274" s="1" t="s">
        <v>13872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24287</v>
      </c>
      <c r="F275" s="1" t="s">
        <v>24864</v>
      </c>
      <c r="G275" s="1" t="s">
        <v>25425</v>
      </c>
      <c r="H275" s="1" t="s">
        <v>25979</v>
      </c>
      <c r="I275" s="1" t="s">
        <v>10146</v>
      </c>
      <c r="J275" s="1"/>
      <c r="K275" s="1" t="s">
        <v>26381</v>
      </c>
      <c r="L275" s="1" t="s">
        <v>273</v>
      </c>
      <c r="M275" s="1" t="s">
        <v>11814</v>
      </c>
      <c r="N275" s="1" t="s">
        <v>13213</v>
      </c>
      <c r="O275" s="1" t="s">
        <v>273</v>
      </c>
      <c r="P275" s="1" t="s">
        <v>26390</v>
      </c>
      <c r="Q275" s="1" t="s">
        <v>26539</v>
      </c>
      <c r="R275" s="1" t="s">
        <v>13859</v>
      </c>
      <c r="S275" s="1" t="s">
        <v>273</v>
      </c>
      <c r="T275" s="1"/>
      <c r="U275" s="1"/>
      <c r="V275" s="1" t="s">
        <v>13872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24288</v>
      </c>
      <c r="F276" s="1" t="s">
        <v>24865</v>
      </c>
      <c r="G276" s="1" t="s">
        <v>25426</v>
      </c>
      <c r="H276" s="1" t="s">
        <v>25980</v>
      </c>
      <c r="I276" s="1" t="s">
        <v>10147</v>
      </c>
      <c r="J276" s="1"/>
      <c r="K276" s="1" t="s">
        <v>26381</v>
      </c>
      <c r="L276" s="1" t="s">
        <v>274</v>
      </c>
      <c r="M276" s="1" t="s">
        <v>11815</v>
      </c>
      <c r="N276" s="1" t="s">
        <v>13213</v>
      </c>
      <c r="O276" s="1" t="s">
        <v>274</v>
      </c>
      <c r="P276" s="1" t="s">
        <v>26390</v>
      </c>
      <c r="Q276" s="1" t="s">
        <v>26540</v>
      </c>
      <c r="R276" s="1" t="s">
        <v>13859</v>
      </c>
      <c r="S276" s="1" t="s">
        <v>274</v>
      </c>
      <c r="T276" s="1"/>
      <c r="U276" s="1"/>
      <c r="V276" s="1" t="s">
        <v>13872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24289</v>
      </c>
      <c r="F277" s="1" t="s">
        <v>24866</v>
      </c>
      <c r="G277" s="1" t="s">
        <v>25427</v>
      </c>
      <c r="H277" s="1" t="s">
        <v>25981</v>
      </c>
      <c r="I277" s="1" t="s">
        <v>10148</v>
      </c>
      <c r="J277" s="1"/>
      <c r="K277" s="1" t="s">
        <v>26381</v>
      </c>
      <c r="L277" s="1" t="s">
        <v>275</v>
      </c>
      <c r="M277" s="1" t="s">
        <v>11816</v>
      </c>
      <c r="N277" s="1" t="s">
        <v>13213</v>
      </c>
      <c r="O277" s="1" t="s">
        <v>275</v>
      </c>
      <c r="P277" s="1" t="s">
        <v>26390</v>
      </c>
      <c r="Q277" s="1" t="s">
        <v>26541</v>
      </c>
      <c r="R277" s="1" t="s">
        <v>13859</v>
      </c>
      <c r="S277" s="1" t="s">
        <v>275</v>
      </c>
      <c r="T277" s="1"/>
      <c r="U277" s="1"/>
      <c r="V277" s="1" t="s">
        <v>13872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24290</v>
      </c>
      <c r="F278" s="1" t="s">
        <v>24867</v>
      </c>
      <c r="G278" s="1" t="s">
        <v>25428</v>
      </c>
      <c r="H278" s="1" t="s">
        <v>25982</v>
      </c>
      <c r="I278" s="1" t="s">
        <v>10149</v>
      </c>
      <c r="J278" s="1"/>
      <c r="K278" s="1" t="s">
        <v>26381</v>
      </c>
      <c r="L278" s="1" t="s">
        <v>276</v>
      </c>
      <c r="M278" s="1" t="s">
        <v>11817</v>
      </c>
      <c r="N278" s="1" t="s">
        <v>13213</v>
      </c>
      <c r="O278" s="1" t="s">
        <v>276</v>
      </c>
      <c r="P278" s="1" t="s">
        <v>26390</v>
      </c>
      <c r="Q278" s="1" t="s">
        <v>26542</v>
      </c>
      <c r="R278" s="1" t="s">
        <v>13859</v>
      </c>
      <c r="S278" s="1" t="s">
        <v>276</v>
      </c>
      <c r="T278" s="1"/>
      <c r="U278" s="1"/>
      <c r="V278" s="1" t="s">
        <v>13872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6960</v>
      </c>
      <c r="H279" s="1" t="s">
        <v>8575</v>
      </c>
      <c r="I279" s="1" t="s">
        <v>10150</v>
      </c>
      <c r="J279" s="1"/>
      <c r="K279" s="1" t="s">
        <v>26381</v>
      </c>
      <c r="L279" s="1" t="s">
        <v>277</v>
      </c>
      <c r="M279" s="1" t="s">
        <v>11818</v>
      </c>
      <c r="N279" s="1" t="s">
        <v>13213</v>
      </c>
      <c r="O279" s="1" t="s">
        <v>277</v>
      </c>
      <c r="P279" s="1" t="s">
        <v>26390</v>
      </c>
      <c r="Q279" s="1" t="s">
        <v>26543</v>
      </c>
      <c r="R279" s="1" t="s">
        <v>13859</v>
      </c>
      <c r="S279" s="1" t="s">
        <v>277</v>
      </c>
      <c r="T279" s="1"/>
      <c r="U279" s="1"/>
      <c r="V279" s="1" t="s">
        <v>13872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6961</v>
      </c>
      <c r="H280" s="1" t="s">
        <v>8576</v>
      </c>
      <c r="I280" s="1" t="s">
        <v>10151</v>
      </c>
      <c r="J280" s="1"/>
      <c r="K280" s="1" t="s">
        <v>26381</v>
      </c>
      <c r="L280" s="1" t="s">
        <v>278</v>
      </c>
      <c r="M280" s="1" t="s">
        <v>11819</v>
      </c>
      <c r="N280" s="1" t="s">
        <v>13213</v>
      </c>
      <c r="O280" s="1" t="s">
        <v>278</v>
      </c>
      <c r="P280" s="1" t="s">
        <v>26390</v>
      </c>
      <c r="Q280" s="1" t="s">
        <v>26544</v>
      </c>
      <c r="R280" s="1" t="s">
        <v>13859</v>
      </c>
      <c r="S280" s="1" t="s">
        <v>278</v>
      </c>
      <c r="T280" s="1"/>
      <c r="U280" s="1"/>
      <c r="V280" s="1" t="s">
        <v>13872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20312</v>
      </c>
      <c r="F281" s="1" t="s">
        <v>21092</v>
      </c>
      <c r="G281" s="1" t="s">
        <v>21857</v>
      </c>
      <c r="H281" s="1" t="s">
        <v>22617</v>
      </c>
      <c r="I281" s="1" t="s">
        <v>10152</v>
      </c>
      <c r="J281" s="1"/>
      <c r="K281" s="1" t="s">
        <v>26381</v>
      </c>
      <c r="L281" s="1" t="s">
        <v>279</v>
      </c>
      <c r="M281" s="1" t="s">
        <v>11820</v>
      </c>
      <c r="N281" s="1" t="s">
        <v>13213</v>
      </c>
      <c r="O281" s="1" t="s">
        <v>279</v>
      </c>
      <c r="P281" s="1" t="s">
        <v>26391</v>
      </c>
      <c r="Q281" s="1" t="s">
        <v>26391</v>
      </c>
      <c r="R281" s="1" t="s">
        <v>13859</v>
      </c>
      <c r="S281" s="1" t="s">
        <v>279</v>
      </c>
      <c r="T281" s="1"/>
      <c r="U281" s="1" t="s">
        <v>27467</v>
      </c>
      <c r="V281" s="1" t="s">
        <v>13872</v>
      </c>
      <c r="W281" s="1" t="s">
        <v>279</v>
      </c>
      <c r="X281" s="1"/>
      <c r="Y281" t="s">
        <v>27505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6963</v>
      </c>
      <c r="H282" s="1" t="s">
        <v>8578</v>
      </c>
      <c r="I282" s="1" t="s">
        <v>10153</v>
      </c>
      <c r="J282" s="1"/>
      <c r="K282" s="1" t="s">
        <v>26381</v>
      </c>
      <c r="L282" s="1" t="s">
        <v>280</v>
      </c>
      <c r="M282" s="1" t="s">
        <v>11821</v>
      </c>
      <c r="N282" s="1" t="s">
        <v>13213</v>
      </c>
      <c r="O282" s="1" t="s">
        <v>280</v>
      </c>
      <c r="P282" s="1" t="s">
        <v>26391</v>
      </c>
      <c r="Q282" s="1" t="s">
        <v>26391</v>
      </c>
      <c r="R282" s="1" t="s">
        <v>13859</v>
      </c>
      <c r="S282" s="1" t="s">
        <v>280</v>
      </c>
      <c r="T282" s="1"/>
      <c r="U282" s="1"/>
      <c r="V282" s="1" t="s">
        <v>13872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6964</v>
      </c>
      <c r="H283" s="1" t="s">
        <v>8579</v>
      </c>
      <c r="I283" s="1" t="s">
        <v>10154</v>
      </c>
      <c r="J283" s="1"/>
      <c r="K283" s="1" t="s">
        <v>26381</v>
      </c>
      <c r="L283" s="1" t="s">
        <v>281</v>
      </c>
      <c r="M283" s="1" t="s">
        <v>11822</v>
      </c>
      <c r="N283" s="1" t="s">
        <v>13213</v>
      </c>
      <c r="O283" s="1" t="s">
        <v>281</v>
      </c>
      <c r="P283" s="1" t="s">
        <v>26391</v>
      </c>
      <c r="Q283" s="1" t="s">
        <v>26391</v>
      </c>
      <c r="R283" s="1" t="s">
        <v>13859</v>
      </c>
      <c r="S283" s="1" t="s">
        <v>281</v>
      </c>
      <c r="T283" s="1"/>
      <c r="U283" s="1"/>
      <c r="V283" s="1" t="s">
        <v>13872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24291</v>
      </c>
      <c r="F284" s="1" t="s">
        <v>24868</v>
      </c>
      <c r="G284" s="1" t="s">
        <v>25429</v>
      </c>
      <c r="H284" s="1" t="s">
        <v>25983</v>
      </c>
      <c r="I284" s="1" t="s">
        <v>10155</v>
      </c>
      <c r="J284" s="1"/>
      <c r="K284" s="1" t="s">
        <v>26381</v>
      </c>
      <c r="L284" s="1" t="s">
        <v>282</v>
      </c>
      <c r="M284" s="1" t="s">
        <v>11823</v>
      </c>
      <c r="N284" s="1" t="s">
        <v>13213</v>
      </c>
      <c r="O284" s="1" t="s">
        <v>282</v>
      </c>
      <c r="P284" s="1" t="s">
        <v>26391</v>
      </c>
      <c r="Q284" s="1" t="s">
        <v>26391</v>
      </c>
      <c r="R284" s="1" t="s">
        <v>13859</v>
      </c>
      <c r="S284" s="1" t="s">
        <v>282</v>
      </c>
      <c r="T284" s="1"/>
      <c r="U284" s="1"/>
      <c r="V284" s="1" t="s">
        <v>13872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24292</v>
      </c>
      <c r="F285" s="1" t="s">
        <v>24869</v>
      </c>
      <c r="G285" s="1" t="s">
        <v>25430</v>
      </c>
      <c r="H285" s="1" t="s">
        <v>25984</v>
      </c>
      <c r="I285" s="1" t="s">
        <v>10156</v>
      </c>
      <c r="J285" s="1"/>
      <c r="K285" s="1" t="s">
        <v>26381</v>
      </c>
      <c r="L285" s="1" t="s">
        <v>283</v>
      </c>
      <c r="M285" s="1" t="s">
        <v>11824</v>
      </c>
      <c r="N285" s="1" t="s">
        <v>13213</v>
      </c>
      <c r="O285" s="1" t="s">
        <v>283</v>
      </c>
      <c r="P285" s="1" t="s">
        <v>26391</v>
      </c>
      <c r="Q285" s="1" t="s">
        <v>26391</v>
      </c>
      <c r="R285" s="1" t="s">
        <v>13859</v>
      </c>
      <c r="S285" s="1" t="s">
        <v>283</v>
      </c>
      <c r="T285" s="1"/>
      <c r="U285" s="1"/>
      <c r="V285" s="1" t="s">
        <v>13872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6967</v>
      </c>
      <c r="H286" s="1" t="s">
        <v>8547</v>
      </c>
      <c r="I286" s="1" t="s">
        <v>10157</v>
      </c>
      <c r="J286" s="1"/>
      <c r="K286" s="1" t="s">
        <v>26381</v>
      </c>
      <c r="L286" s="1" t="s">
        <v>284</v>
      </c>
      <c r="M286" s="1" t="s">
        <v>11825</v>
      </c>
      <c r="N286" s="1" t="s">
        <v>13213</v>
      </c>
      <c r="O286" s="1" t="s">
        <v>284</v>
      </c>
      <c r="P286" s="1" t="s">
        <v>26391</v>
      </c>
      <c r="Q286" s="1" t="s">
        <v>26391</v>
      </c>
      <c r="R286" s="1" t="s">
        <v>13859</v>
      </c>
      <c r="S286" s="1" t="s">
        <v>284</v>
      </c>
      <c r="T286" s="1"/>
      <c r="U286" s="1"/>
      <c r="V286" s="1" t="s">
        <v>13872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14114</v>
      </c>
      <c r="F287" s="1" t="s">
        <v>15235</v>
      </c>
      <c r="G287" s="1" t="s">
        <v>16333</v>
      </c>
      <c r="H287" s="1" t="s">
        <v>17417</v>
      </c>
      <c r="I287" s="1" t="s">
        <v>10158</v>
      </c>
      <c r="J287" s="1"/>
      <c r="K287" s="1" t="s">
        <v>26381</v>
      </c>
      <c r="L287" s="1" t="s">
        <v>285</v>
      </c>
      <c r="M287" s="1" t="s">
        <v>11826</v>
      </c>
      <c r="N287" s="1" t="s">
        <v>13213</v>
      </c>
      <c r="O287" s="1" t="s">
        <v>285</v>
      </c>
      <c r="P287" s="1" t="s">
        <v>26392</v>
      </c>
      <c r="Q287" s="1" t="s">
        <v>26545</v>
      </c>
      <c r="R287" s="1" t="s">
        <v>13859</v>
      </c>
      <c r="S287" s="1" t="s">
        <v>285</v>
      </c>
      <c r="T287" s="1" t="s">
        <v>27440</v>
      </c>
      <c r="U287" s="1"/>
      <c r="V287" s="1" t="s">
        <v>13872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24293</v>
      </c>
      <c r="F288" s="1" t="s">
        <v>24870</v>
      </c>
      <c r="G288" s="1" t="s">
        <v>25431</v>
      </c>
      <c r="H288" s="1" t="s">
        <v>25985</v>
      </c>
      <c r="I288" s="1" t="s">
        <v>10159</v>
      </c>
      <c r="J288" s="1"/>
      <c r="K288" s="1" t="s">
        <v>26381</v>
      </c>
      <c r="L288" s="1" t="s">
        <v>286</v>
      </c>
      <c r="M288" s="1" t="s">
        <v>11827</v>
      </c>
      <c r="N288" s="1" t="s">
        <v>13213</v>
      </c>
      <c r="O288" s="1" t="s">
        <v>286</v>
      </c>
      <c r="P288" s="1" t="s">
        <v>26392</v>
      </c>
      <c r="Q288" s="1" t="s">
        <v>26546</v>
      </c>
      <c r="R288" s="1" t="s">
        <v>13859</v>
      </c>
      <c r="S288" s="1" t="s">
        <v>286</v>
      </c>
      <c r="T288" s="1"/>
      <c r="U288" s="1"/>
      <c r="V288" s="1" t="s">
        <v>13872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24294</v>
      </c>
      <c r="F289" s="1" t="s">
        <v>24871</v>
      </c>
      <c r="G289" s="1" t="s">
        <v>25432</v>
      </c>
      <c r="H289" s="1" t="s">
        <v>25986</v>
      </c>
      <c r="I289" s="1" t="s">
        <v>10160</v>
      </c>
      <c r="J289" s="1"/>
      <c r="K289" s="1" t="s">
        <v>26381</v>
      </c>
      <c r="L289" s="1" t="s">
        <v>287</v>
      </c>
      <c r="M289" s="1" t="s">
        <v>11828</v>
      </c>
      <c r="N289" s="1" t="s">
        <v>13213</v>
      </c>
      <c r="O289" s="1" t="s">
        <v>287</v>
      </c>
      <c r="P289" s="1" t="s">
        <v>26392</v>
      </c>
      <c r="Q289" s="1" t="s">
        <v>26547</v>
      </c>
      <c r="R289" s="1" t="s">
        <v>13859</v>
      </c>
      <c r="S289" s="1" t="s">
        <v>287</v>
      </c>
      <c r="T289" s="1"/>
      <c r="U289" s="1"/>
      <c r="V289" s="1" t="s">
        <v>13872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24295</v>
      </c>
      <c r="F290" s="1" t="s">
        <v>24872</v>
      </c>
      <c r="G290" s="1" t="s">
        <v>25433</v>
      </c>
      <c r="H290" s="1" t="s">
        <v>25987</v>
      </c>
      <c r="I290" s="1" t="s">
        <v>10161</v>
      </c>
      <c r="J290" s="1"/>
      <c r="K290" s="1" t="s">
        <v>26381</v>
      </c>
      <c r="L290" s="1" t="s">
        <v>288</v>
      </c>
      <c r="M290" s="1" t="s">
        <v>11829</v>
      </c>
      <c r="N290" s="1" t="s">
        <v>13213</v>
      </c>
      <c r="O290" s="1" t="s">
        <v>288</v>
      </c>
      <c r="P290" s="1" t="s">
        <v>26392</v>
      </c>
      <c r="Q290" s="1" t="s">
        <v>26548</v>
      </c>
      <c r="R290" s="1" t="s">
        <v>13859</v>
      </c>
      <c r="S290" s="1" t="s">
        <v>288</v>
      </c>
      <c r="T290" s="1"/>
      <c r="U290" s="1"/>
      <c r="V290" s="1" t="s">
        <v>13872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6972</v>
      </c>
      <c r="H291" s="1" t="s">
        <v>8586</v>
      </c>
      <c r="I291" s="1" t="s">
        <v>10162</v>
      </c>
      <c r="J291" s="1"/>
      <c r="K291" s="1" t="s">
        <v>26381</v>
      </c>
      <c r="L291" s="1" t="s">
        <v>289</v>
      </c>
      <c r="M291" s="1" t="s">
        <v>11830</v>
      </c>
      <c r="N291" s="1" t="s">
        <v>13213</v>
      </c>
      <c r="O291" s="1" t="s">
        <v>289</v>
      </c>
      <c r="P291" s="1" t="s">
        <v>26392</v>
      </c>
      <c r="Q291" s="1" t="s">
        <v>26549</v>
      </c>
      <c r="R291" s="1" t="s">
        <v>13859</v>
      </c>
      <c r="S291" s="1" t="s">
        <v>289</v>
      </c>
      <c r="T291" s="1"/>
      <c r="U291" s="1"/>
      <c r="V291" s="1" t="s">
        <v>13872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24296</v>
      </c>
      <c r="F292" s="1" t="s">
        <v>24873</v>
      </c>
      <c r="G292" s="1" t="s">
        <v>25434</v>
      </c>
      <c r="H292" s="1" t="s">
        <v>25988</v>
      </c>
      <c r="I292" s="1" t="s">
        <v>10163</v>
      </c>
      <c r="J292" s="1"/>
      <c r="K292" s="1" t="s">
        <v>26381</v>
      </c>
      <c r="L292" s="1" t="s">
        <v>290</v>
      </c>
      <c r="M292" s="1" t="s">
        <v>11831</v>
      </c>
      <c r="N292" s="1" t="s">
        <v>13213</v>
      </c>
      <c r="O292" s="1" t="s">
        <v>290</v>
      </c>
      <c r="P292" s="1" t="s">
        <v>26392</v>
      </c>
      <c r="Q292" s="1" t="s">
        <v>26550</v>
      </c>
      <c r="R292" s="1" t="s">
        <v>13859</v>
      </c>
      <c r="S292" s="1" t="s">
        <v>290</v>
      </c>
      <c r="T292" s="1"/>
      <c r="U292" s="1"/>
      <c r="V292" s="1" t="s">
        <v>13872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6974</v>
      </c>
      <c r="H293" s="1" t="s">
        <v>8588</v>
      </c>
      <c r="I293" s="1" t="s">
        <v>10164</v>
      </c>
      <c r="J293" s="1"/>
      <c r="K293" s="1" t="s">
        <v>26381</v>
      </c>
      <c r="L293" s="1" t="s">
        <v>291</v>
      </c>
      <c r="M293" s="1" t="s">
        <v>11832</v>
      </c>
      <c r="N293" s="1" t="s">
        <v>13213</v>
      </c>
      <c r="O293" s="1" t="s">
        <v>291</v>
      </c>
      <c r="P293" s="1" t="s">
        <v>26392</v>
      </c>
      <c r="Q293" s="1" t="s">
        <v>26551</v>
      </c>
      <c r="R293" s="1" t="s">
        <v>13859</v>
      </c>
      <c r="S293" s="1" t="s">
        <v>291</v>
      </c>
      <c r="T293" s="1"/>
      <c r="U293" s="1"/>
      <c r="V293" s="1" t="s">
        <v>13872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24297</v>
      </c>
      <c r="F294" s="1" t="s">
        <v>24874</v>
      </c>
      <c r="G294" s="1" t="s">
        <v>25435</v>
      </c>
      <c r="H294" s="1" t="s">
        <v>25989</v>
      </c>
      <c r="I294" s="1" t="s">
        <v>10165</v>
      </c>
      <c r="J294" s="1"/>
      <c r="K294" s="1" t="s">
        <v>26381</v>
      </c>
      <c r="L294" s="1" t="s">
        <v>292</v>
      </c>
      <c r="M294" s="1" t="s">
        <v>11833</v>
      </c>
      <c r="N294" s="1" t="s">
        <v>13213</v>
      </c>
      <c r="O294" s="1" t="s">
        <v>292</v>
      </c>
      <c r="P294" s="1" t="s">
        <v>26392</v>
      </c>
      <c r="Q294" s="1" t="s">
        <v>26552</v>
      </c>
      <c r="R294" s="1" t="s">
        <v>13859</v>
      </c>
      <c r="S294" s="1" t="s">
        <v>292</v>
      </c>
      <c r="T294" s="1"/>
      <c r="U294" s="1"/>
      <c r="V294" s="1" t="s">
        <v>13872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24298</v>
      </c>
      <c r="F295" s="1" t="s">
        <v>24875</v>
      </c>
      <c r="G295" s="1" t="s">
        <v>25436</v>
      </c>
      <c r="H295" s="1" t="s">
        <v>25990</v>
      </c>
      <c r="I295" s="1" t="s">
        <v>10166</v>
      </c>
      <c r="J295" s="1"/>
      <c r="K295" s="1" t="s">
        <v>26381</v>
      </c>
      <c r="L295" s="1" t="s">
        <v>293</v>
      </c>
      <c r="M295" s="1" t="s">
        <v>11834</v>
      </c>
      <c r="N295" s="1" t="s">
        <v>13213</v>
      </c>
      <c r="O295" s="1" t="s">
        <v>293</v>
      </c>
      <c r="P295" s="1" t="s">
        <v>26392</v>
      </c>
      <c r="Q295" s="1" t="s">
        <v>26553</v>
      </c>
      <c r="R295" s="1" t="s">
        <v>13859</v>
      </c>
      <c r="S295" s="1" t="s">
        <v>293</v>
      </c>
      <c r="T295" s="1"/>
      <c r="U295" s="1"/>
      <c r="V295" s="1" t="s">
        <v>13872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24299</v>
      </c>
      <c r="F296" s="1" t="s">
        <v>24876</v>
      </c>
      <c r="G296" s="1" t="s">
        <v>25437</v>
      </c>
      <c r="H296" s="1" t="s">
        <v>25991</v>
      </c>
      <c r="I296" s="1" t="s">
        <v>10167</v>
      </c>
      <c r="J296" s="1"/>
      <c r="K296" s="1" t="s">
        <v>26381</v>
      </c>
      <c r="L296" s="1" t="s">
        <v>294</v>
      </c>
      <c r="M296" s="1" t="s">
        <v>11835</v>
      </c>
      <c r="N296" s="1" t="s">
        <v>13213</v>
      </c>
      <c r="O296" s="1" t="s">
        <v>294</v>
      </c>
      <c r="P296" s="1" t="s">
        <v>26392</v>
      </c>
      <c r="Q296" s="1" t="s">
        <v>26554</v>
      </c>
      <c r="R296" s="1" t="s">
        <v>13859</v>
      </c>
      <c r="S296" s="1" t="s">
        <v>294</v>
      </c>
      <c r="T296" s="1"/>
      <c r="U296" s="1"/>
      <c r="V296" s="1" t="s">
        <v>13872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24300</v>
      </c>
      <c r="F297" s="1" t="s">
        <v>24877</v>
      </c>
      <c r="G297" s="1" t="s">
        <v>25438</v>
      </c>
      <c r="H297" s="1" t="s">
        <v>25992</v>
      </c>
      <c r="I297" s="1" t="s">
        <v>10168</v>
      </c>
      <c r="J297" s="1"/>
      <c r="K297" s="1" t="s">
        <v>26381</v>
      </c>
      <c r="L297" s="1" t="s">
        <v>295</v>
      </c>
      <c r="M297" s="1" t="s">
        <v>11836</v>
      </c>
      <c r="N297" s="1" t="s">
        <v>13213</v>
      </c>
      <c r="O297" s="1" t="s">
        <v>295</v>
      </c>
      <c r="P297" s="1" t="s">
        <v>26392</v>
      </c>
      <c r="Q297" s="1" t="s">
        <v>26555</v>
      </c>
      <c r="R297" s="1" t="s">
        <v>13859</v>
      </c>
      <c r="S297" s="1" t="s">
        <v>295</v>
      </c>
      <c r="T297" s="1"/>
      <c r="U297" s="1"/>
      <c r="V297" s="1" t="s">
        <v>13872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24301</v>
      </c>
      <c r="F298" s="1" t="s">
        <v>24878</v>
      </c>
      <c r="G298" s="1" t="s">
        <v>25439</v>
      </c>
      <c r="H298" s="1" t="s">
        <v>25993</v>
      </c>
      <c r="I298" s="1" t="s">
        <v>10169</v>
      </c>
      <c r="J298" s="1"/>
      <c r="K298" s="1" t="s">
        <v>26381</v>
      </c>
      <c r="L298" s="1" t="s">
        <v>296</v>
      </c>
      <c r="M298" s="1" t="s">
        <v>11837</v>
      </c>
      <c r="N298" s="1" t="s">
        <v>13213</v>
      </c>
      <c r="O298" s="1" t="s">
        <v>296</v>
      </c>
      <c r="P298" s="1" t="s">
        <v>26392</v>
      </c>
      <c r="Q298" s="1" t="s">
        <v>26556</v>
      </c>
      <c r="R298" s="1" t="s">
        <v>13859</v>
      </c>
      <c r="S298" s="1" t="s">
        <v>296</v>
      </c>
      <c r="T298" s="1"/>
      <c r="U298" s="1"/>
      <c r="V298" s="1" t="s">
        <v>13872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24302</v>
      </c>
      <c r="F299" s="1" t="s">
        <v>24879</v>
      </c>
      <c r="G299" s="1" t="s">
        <v>25440</v>
      </c>
      <c r="H299" s="1" t="s">
        <v>25994</v>
      </c>
      <c r="I299" s="1" t="s">
        <v>10170</v>
      </c>
      <c r="J299" s="1"/>
      <c r="K299" s="1" t="s">
        <v>26381</v>
      </c>
      <c r="L299" s="1" t="s">
        <v>297</v>
      </c>
      <c r="M299" s="1" t="s">
        <v>11838</v>
      </c>
      <c r="N299" s="1" t="s">
        <v>13213</v>
      </c>
      <c r="O299" s="1" t="s">
        <v>297</v>
      </c>
      <c r="P299" s="1" t="s">
        <v>26392</v>
      </c>
      <c r="Q299" s="1" t="s">
        <v>26557</v>
      </c>
      <c r="R299" s="1" t="s">
        <v>13859</v>
      </c>
      <c r="S299" s="1" t="s">
        <v>297</v>
      </c>
      <c r="T299" s="1"/>
      <c r="U299" s="1"/>
      <c r="V299" s="1" t="s">
        <v>13872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24303</v>
      </c>
      <c r="F300" s="1" t="s">
        <v>24880</v>
      </c>
      <c r="G300" s="1" t="s">
        <v>25441</v>
      </c>
      <c r="H300" s="1" t="s">
        <v>25995</v>
      </c>
      <c r="I300" s="1" t="s">
        <v>10171</v>
      </c>
      <c r="J300" s="1"/>
      <c r="K300" s="1" t="s">
        <v>26381</v>
      </c>
      <c r="L300" s="1" t="s">
        <v>298</v>
      </c>
      <c r="M300" s="1" t="s">
        <v>11839</v>
      </c>
      <c r="N300" s="1" t="s">
        <v>13213</v>
      </c>
      <c r="O300" s="1" t="s">
        <v>298</v>
      </c>
      <c r="P300" s="1" t="s">
        <v>26392</v>
      </c>
      <c r="Q300" s="1" t="s">
        <v>26558</v>
      </c>
      <c r="R300" s="1" t="s">
        <v>13859</v>
      </c>
      <c r="S300" s="1" t="s">
        <v>298</v>
      </c>
      <c r="T300" s="1"/>
      <c r="U300" s="1"/>
      <c r="V300" s="1" t="s">
        <v>13872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24304</v>
      </c>
      <c r="F301" s="1" t="s">
        <v>24881</v>
      </c>
      <c r="G301" s="1" t="s">
        <v>25442</v>
      </c>
      <c r="H301" s="1" t="s">
        <v>25996</v>
      </c>
      <c r="I301" s="1" t="s">
        <v>10172</v>
      </c>
      <c r="J301" s="1"/>
      <c r="K301" s="1" t="s">
        <v>26381</v>
      </c>
      <c r="L301" s="1" t="s">
        <v>299</v>
      </c>
      <c r="M301" s="1" t="s">
        <v>11840</v>
      </c>
      <c r="N301" s="1" t="s">
        <v>13213</v>
      </c>
      <c r="O301" s="1" t="s">
        <v>299</v>
      </c>
      <c r="P301" s="1" t="s">
        <v>26392</v>
      </c>
      <c r="Q301" s="1" t="s">
        <v>26559</v>
      </c>
      <c r="R301" s="1" t="s">
        <v>13859</v>
      </c>
      <c r="S301" s="1" t="s">
        <v>299</v>
      </c>
      <c r="T301" s="1"/>
      <c r="U301" s="1"/>
      <c r="V301" s="1" t="s">
        <v>13872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14122</v>
      </c>
      <c r="F302" s="1" t="s">
        <v>15243</v>
      </c>
      <c r="G302" s="1" t="s">
        <v>16341</v>
      </c>
      <c r="H302" s="1" t="s">
        <v>17425</v>
      </c>
      <c r="I302" s="1" t="s">
        <v>10173</v>
      </c>
      <c r="J302" s="1"/>
      <c r="K302" s="1" t="s">
        <v>26381</v>
      </c>
      <c r="L302" s="1" t="s">
        <v>300</v>
      </c>
      <c r="M302" s="1" t="s">
        <v>11841</v>
      </c>
      <c r="N302" s="1" t="s">
        <v>13213</v>
      </c>
      <c r="O302" s="1" t="s">
        <v>300</v>
      </c>
      <c r="P302" s="1" t="s">
        <v>26392</v>
      </c>
      <c r="Q302" s="1" t="s">
        <v>26560</v>
      </c>
      <c r="R302" s="1" t="s">
        <v>13859</v>
      </c>
      <c r="S302" s="1" t="s">
        <v>300</v>
      </c>
      <c r="T302" s="1"/>
      <c r="U302" s="1"/>
      <c r="V302" s="1" t="s">
        <v>13872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14123</v>
      </c>
      <c r="F303" s="1" t="s">
        <v>15244</v>
      </c>
      <c r="G303" s="1" t="s">
        <v>16342</v>
      </c>
      <c r="H303" s="1" t="s">
        <v>17426</v>
      </c>
      <c r="I303" s="1" t="s">
        <v>10174</v>
      </c>
      <c r="J303" s="1"/>
      <c r="K303" s="1" t="s">
        <v>26381</v>
      </c>
      <c r="L303" s="1" t="s">
        <v>301</v>
      </c>
      <c r="M303" s="1" t="s">
        <v>11842</v>
      </c>
      <c r="N303" s="1" t="s">
        <v>13213</v>
      </c>
      <c r="O303" s="1" t="s">
        <v>301</v>
      </c>
      <c r="P303" s="1" t="s">
        <v>26392</v>
      </c>
      <c r="Q303" s="1" t="s">
        <v>26561</v>
      </c>
      <c r="R303" s="1" t="s">
        <v>13859</v>
      </c>
      <c r="S303" s="1" t="s">
        <v>301</v>
      </c>
      <c r="T303" s="1"/>
      <c r="U303" s="1"/>
      <c r="V303" s="1" t="s">
        <v>13872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24305</v>
      </c>
      <c r="F304" s="1" t="s">
        <v>24882</v>
      </c>
      <c r="G304" s="1" t="s">
        <v>25443</v>
      </c>
      <c r="H304" s="1" t="s">
        <v>25997</v>
      </c>
      <c r="I304" s="1" t="s">
        <v>10175</v>
      </c>
      <c r="J304" s="1"/>
      <c r="K304" s="1" t="s">
        <v>26381</v>
      </c>
      <c r="L304" s="1" t="s">
        <v>302</v>
      </c>
      <c r="M304" s="1" t="s">
        <v>11843</v>
      </c>
      <c r="N304" s="1" t="s">
        <v>13213</v>
      </c>
      <c r="O304" s="1" t="s">
        <v>302</v>
      </c>
      <c r="P304" s="1" t="s">
        <v>26392</v>
      </c>
      <c r="Q304" s="1" t="s">
        <v>26562</v>
      </c>
      <c r="R304" s="1" t="s">
        <v>13859</v>
      </c>
      <c r="S304" s="1" t="s">
        <v>302</v>
      </c>
      <c r="T304" s="1"/>
      <c r="U304" s="1"/>
      <c r="V304" s="1" t="s">
        <v>13872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3690</v>
      </c>
      <c r="H305" s="1" t="s">
        <v>8600</v>
      </c>
      <c r="I305" s="1" t="s">
        <v>10176</v>
      </c>
      <c r="J305" s="1"/>
      <c r="K305" s="1" t="s">
        <v>26381</v>
      </c>
      <c r="L305" s="1" t="s">
        <v>303</v>
      </c>
      <c r="M305" s="1" t="s">
        <v>11844</v>
      </c>
      <c r="N305" s="1" t="s">
        <v>13213</v>
      </c>
      <c r="O305" s="1" t="s">
        <v>303</v>
      </c>
      <c r="P305" s="1" t="s">
        <v>26392</v>
      </c>
      <c r="Q305" s="1" t="s">
        <v>26563</v>
      </c>
      <c r="R305" s="1" t="s">
        <v>13859</v>
      </c>
      <c r="S305" s="1" t="s">
        <v>303</v>
      </c>
      <c r="T305" s="1"/>
      <c r="U305" s="1"/>
      <c r="V305" s="1" t="s">
        <v>13872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24306</v>
      </c>
      <c r="F306" s="1" t="s">
        <v>24883</v>
      </c>
      <c r="G306" s="1" t="s">
        <v>25444</v>
      </c>
      <c r="H306" s="1" t="s">
        <v>25998</v>
      </c>
      <c r="I306" s="1" t="s">
        <v>10177</v>
      </c>
      <c r="J306" s="1"/>
      <c r="K306" s="1" t="s">
        <v>26381</v>
      </c>
      <c r="L306" s="1" t="s">
        <v>304</v>
      </c>
      <c r="M306" s="1" t="s">
        <v>11845</v>
      </c>
      <c r="N306" s="1" t="s">
        <v>13213</v>
      </c>
      <c r="O306" s="1" t="s">
        <v>304</v>
      </c>
      <c r="P306" s="1" t="s">
        <v>26392</v>
      </c>
      <c r="Q306" s="1" t="s">
        <v>26564</v>
      </c>
      <c r="R306" s="1" t="s">
        <v>13859</v>
      </c>
      <c r="S306" s="1" t="s">
        <v>304</v>
      </c>
      <c r="T306" s="1"/>
      <c r="U306" s="1"/>
      <c r="V306" s="1" t="s">
        <v>13872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14126</v>
      </c>
      <c r="F307" s="1" t="s">
        <v>15247</v>
      </c>
      <c r="G307" s="1" t="s">
        <v>16344</v>
      </c>
      <c r="H307" s="1" t="s">
        <v>17429</v>
      </c>
      <c r="I307" s="1" t="s">
        <v>10178</v>
      </c>
      <c r="J307" s="1"/>
      <c r="K307" s="1" t="s">
        <v>26381</v>
      </c>
      <c r="L307" s="1" t="s">
        <v>305</v>
      </c>
      <c r="M307" s="1" t="s">
        <v>11846</v>
      </c>
      <c r="N307" s="1" t="s">
        <v>13213</v>
      </c>
      <c r="O307" s="1" t="s">
        <v>305</v>
      </c>
      <c r="P307" s="1" t="s">
        <v>26392</v>
      </c>
      <c r="Q307" s="1" t="s">
        <v>26565</v>
      </c>
      <c r="R307" s="1" t="s">
        <v>13859</v>
      </c>
      <c r="S307" s="1" t="s">
        <v>305</v>
      </c>
      <c r="T307" s="1"/>
      <c r="U307" s="1"/>
      <c r="V307" s="1" t="s">
        <v>13872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24307</v>
      </c>
      <c r="F308" s="1" t="s">
        <v>24884</v>
      </c>
      <c r="G308" s="1" t="s">
        <v>25445</v>
      </c>
      <c r="H308" s="1" t="s">
        <v>25999</v>
      </c>
      <c r="I308" s="1" t="s">
        <v>10179</v>
      </c>
      <c r="J308" s="1"/>
      <c r="K308" s="1" t="s">
        <v>26381</v>
      </c>
      <c r="L308" s="1" t="s">
        <v>306</v>
      </c>
      <c r="M308" s="1" t="s">
        <v>11847</v>
      </c>
      <c r="N308" s="1" t="s">
        <v>13213</v>
      </c>
      <c r="O308" s="1" t="s">
        <v>306</v>
      </c>
      <c r="P308" s="1" t="s">
        <v>26392</v>
      </c>
      <c r="Q308" s="1" t="s">
        <v>26566</v>
      </c>
      <c r="R308" s="1" t="s">
        <v>13859</v>
      </c>
      <c r="S308" s="1" t="s">
        <v>306</v>
      </c>
      <c r="T308" s="1"/>
      <c r="U308" s="1"/>
      <c r="V308" s="1" t="s">
        <v>13872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24308</v>
      </c>
      <c r="F309" s="1" t="s">
        <v>24885</v>
      </c>
      <c r="G309" s="1" t="s">
        <v>25446</v>
      </c>
      <c r="H309" s="1" t="s">
        <v>26000</v>
      </c>
      <c r="I309" s="1" t="s">
        <v>10180</v>
      </c>
      <c r="J309" s="1"/>
      <c r="K309" s="1" t="s">
        <v>26381</v>
      </c>
      <c r="L309" s="1" t="s">
        <v>307</v>
      </c>
      <c r="M309" s="1" t="s">
        <v>11848</v>
      </c>
      <c r="N309" s="1" t="s">
        <v>13213</v>
      </c>
      <c r="O309" s="1" t="s">
        <v>307</v>
      </c>
      <c r="P309" s="1" t="s">
        <v>26392</v>
      </c>
      <c r="Q309" s="1" t="s">
        <v>26567</v>
      </c>
      <c r="R309" s="1" t="s">
        <v>13859</v>
      </c>
      <c r="S309" s="1" t="s">
        <v>307</v>
      </c>
      <c r="T309" s="1"/>
      <c r="U309" s="1"/>
      <c r="V309" s="1" t="s">
        <v>13872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6990</v>
      </c>
      <c r="H310" s="1" t="s">
        <v>8605</v>
      </c>
      <c r="I310" s="1" t="s">
        <v>10181</v>
      </c>
      <c r="J310" s="1"/>
      <c r="K310" s="1" t="s">
        <v>26381</v>
      </c>
      <c r="L310" s="1" t="s">
        <v>308</v>
      </c>
      <c r="M310" s="1" t="s">
        <v>11849</v>
      </c>
      <c r="N310" s="1" t="s">
        <v>13213</v>
      </c>
      <c r="O310" s="1" t="s">
        <v>308</v>
      </c>
      <c r="P310" s="1" t="s">
        <v>26392</v>
      </c>
      <c r="Q310" s="1" t="s">
        <v>26568</v>
      </c>
      <c r="R310" s="1" t="s">
        <v>13859</v>
      </c>
      <c r="S310" s="1" t="s">
        <v>308</v>
      </c>
      <c r="T310" s="1"/>
      <c r="U310" s="1"/>
      <c r="V310" s="1" t="s">
        <v>13872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20332</v>
      </c>
      <c r="F311" s="1" t="s">
        <v>21112</v>
      </c>
      <c r="G311" s="1" t="s">
        <v>21877</v>
      </c>
      <c r="H311" s="1" t="s">
        <v>22636</v>
      </c>
      <c r="I311" s="1" t="s">
        <v>10182</v>
      </c>
      <c r="J311" s="1"/>
      <c r="K311" s="1" t="s">
        <v>26381</v>
      </c>
      <c r="L311" s="1" t="s">
        <v>309</v>
      </c>
      <c r="M311" s="1" t="s">
        <v>11850</v>
      </c>
      <c r="N311" s="1" t="s">
        <v>13213</v>
      </c>
      <c r="O311" s="1" t="s">
        <v>309</v>
      </c>
      <c r="P311" s="1" t="s">
        <v>26392</v>
      </c>
      <c r="Q311" s="1" t="s">
        <v>26569</v>
      </c>
      <c r="R311" s="1" t="s">
        <v>13859</v>
      </c>
      <c r="S311" s="1" t="s">
        <v>309</v>
      </c>
      <c r="T311" s="1"/>
      <c r="U311" s="1"/>
      <c r="V311" s="1" t="s">
        <v>13872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14131</v>
      </c>
      <c r="F312" s="1" t="s">
        <v>15252</v>
      </c>
      <c r="G312" s="1" t="s">
        <v>16349</v>
      </c>
      <c r="H312" s="1" t="s">
        <v>17434</v>
      </c>
      <c r="I312" s="1" t="s">
        <v>10183</v>
      </c>
      <c r="J312" s="1"/>
      <c r="K312" s="1" t="s">
        <v>26381</v>
      </c>
      <c r="L312" s="1" t="s">
        <v>310</v>
      </c>
      <c r="M312" s="1" t="s">
        <v>11851</v>
      </c>
      <c r="N312" s="1" t="s">
        <v>13213</v>
      </c>
      <c r="O312" s="1" t="s">
        <v>310</v>
      </c>
      <c r="P312" s="1" t="s">
        <v>26392</v>
      </c>
      <c r="Q312" s="1" t="s">
        <v>26570</v>
      </c>
      <c r="R312" s="1" t="s">
        <v>13859</v>
      </c>
      <c r="S312" s="1" t="s">
        <v>310</v>
      </c>
      <c r="T312" s="1"/>
      <c r="U312" s="1"/>
      <c r="V312" s="1" t="s">
        <v>13872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24309</v>
      </c>
      <c r="F313" s="1" t="s">
        <v>24886</v>
      </c>
      <c r="G313" s="1" t="s">
        <v>25447</v>
      </c>
      <c r="H313" s="1" t="s">
        <v>26001</v>
      </c>
      <c r="I313" s="1" t="s">
        <v>10184</v>
      </c>
      <c r="J313" s="1"/>
      <c r="K313" s="1" t="s">
        <v>26381</v>
      </c>
      <c r="L313" s="1" t="s">
        <v>311</v>
      </c>
      <c r="M313" s="1" t="s">
        <v>11852</v>
      </c>
      <c r="N313" s="1" t="s">
        <v>13213</v>
      </c>
      <c r="O313" s="1" t="s">
        <v>311</v>
      </c>
      <c r="P313" s="1" t="s">
        <v>26392</v>
      </c>
      <c r="Q313" s="1" t="s">
        <v>26571</v>
      </c>
      <c r="R313" s="1" t="s">
        <v>13859</v>
      </c>
      <c r="S313" s="1" t="s">
        <v>311</v>
      </c>
      <c r="T313" s="1"/>
      <c r="U313" s="1"/>
      <c r="V313" s="1" t="s">
        <v>13872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14133</v>
      </c>
      <c r="F314" s="1" t="s">
        <v>15254</v>
      </c>
      <c r="G314" s="1" t="s">
        <v>16351</v>
      </c>
      <c r="H314" s="1" t="s">
        <v>17434</v>
      </c>
      <c r="I314" s="1" t="s">
        <v>10185</v>
      </c>
      <c r="J314" s="1"/>
      <c r="K314" s="1" t="s">
        <v>26381</v>
      </c>
      <c r="L314" s="1" t="s">
        <v>312</v>
      </c>
      <c r="M314" s="1" t="s">
        <v>11853</v>
      </c>
      <c r="N314" s="1" t="s">
        <v>13213</v>
      </c>
      <c r="O314" s="1" t="s">
        <v>312</v>
      </c>
      <c r="P314" s="1" t="s">
        <v>26392</v>
      </c>
      <c r="Q314" s="1" t="s">
        <v>26570</v>
      </c>
      <c r="R314" s="1" t="s">
        <v>13859</v>
      </c>
      <c r="S314" s="1" t="s">
        <v>312</v>
      </c>
      <c r="T314" s="1"/>
      <c r="U314" s="1"/>
      <c r="V314" s="1" t="s">
        <v>13872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24310</v>
      </c>
      <c r="F315" s="1" t="s">
        <v>24887</v>
      </c>
      <c r="G315" s="1" t="s">
        <v>24310</v>
      </c>
      <c r="H315" s="1" t="s">
        <v>26002</v>
      </c>
      <c r="I315" s="1" t="s">
        <v>10186</v>
      </c>
      <c r="J315" s="1"/>
      <c r="K315" s="1" t="s">
        <v>26381</v>
      </c>
      <c r="L315" s="1" t="s">
        <v>313</v>
      </c>
      <c r="M315" s="1" t="s">
        <v>11854</v>
      </c>
      <c r="N315" s="1" t="s">
        <v>13213</v>
      </c>
      <c r="O315" s="1" t="s">
        <v>313</v>
      </c>
      <c r="P315" s="1" t="s">
        <v>26392</v>
      </c>
      <c r="Q315" s="1" t="s">
        <v>26572</v>
      </c>
      <c r="R315" s="1" t="s">
        <v>13859</v>
      </c>
      <c r="S315" s="1" t="s">
        <v>313</v>
      </c>
      <c r="T315" s="1"/>
      <c r="U315" s="1"/>
      <c r="V315" s="1" t="s">
        <v>13872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24311</v>
      </c>
      <c r="F316" s="1" t="s">
        <v>24888</v>
      </c>
      <c r="G316" s="1" t="s">
        <v>25448</v>
      </c>
      <c r="H316" s="1" t="s">
        <v>26003</v>
      </c>
      <c r="I316" s="1" t="s">
        <v>10187</v>
      </c>
      <c r="J316" s="1"/>
      <c r="K316" s="1" t="s">
        <v>26381</v>
      </c>
      <c r="L316" s="1" t="s">
        <v>314</v>
      </c>
      <c r="M316" s="1" t="s">
        <v>11855</v>
      </c>
      <c r="N316" s="1" t="s">
        <v>13213</v>
      </c>
      <c r="O316" s="1" t="s">
        <v>314</v>
      </c>
      <c r="P316" s="1" t="s">
        <v>26392</v>
      </c>
      <c r="Q316" s="1" t="s">
        <v>26573</v>
      </c>
      <c r="R316" s="1" t="s">
        <v>13859</v>
      </c>
      <c r="S316" s="1" t="s">
        <v>314</v>
      </c>
      <c r="T316" s="1"/>
      <c r="U316" s="1"/>
      <c r="V316" s="1" t="s">
        <v>13872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20333</v>
      </c>
      <c r="F317" s="1" t="s">
        <v>21113</v>
      </c>
      <c r="G317" s="1" t="s">
        <v>21878</v>
      </c>
      <c r="H317" s="1" t="s">
        <v>22637</v>
      </c>
      <c r="I317" s="1" t="s">
        <v>10188</v>
      </c>
      <c r="J317" s="1"/>
      <c r="K317" s="1" t="s">
        <v>26381</v>
      </c>
      <c r="L317" s="1" t="s">
        <v>315</v>
      </c>
      <c r="M317" s="1" t="s">
        <v>11856</v>
      </c>
      <c r="N317" s="1" t="s">
        <v>13213</v>
      </c>
      <c r="O317" s="1" t="s">
        <v>315</v>
      </c>
      <c r="P317" s="1" t="s">
        <v>26392</v>
      </c>
      <c r="Q317" s="1" t="s">
        <v>26574</v>
      </c>
      <c r="R317" s="1" t="s">
        <v>13859</v>
      </c>
      <c r="S317" s="1" t="s">
        <v>315</v>
      </c>
      <c r="T317" s="1"/>
      <c r="U317" s="1"/>
      <c r="V317" s="1" t="s">
        <v>13872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6997</v>
      </c>
      <c r="H318" s="1" t="s">
        <v>8612</v>
      </c>
      <c r="I318" s="1" t="s">
        <v>10189</v>
      </c>
      <c r="J318" s="1"/>
      <c r="K318" s="1" t="s">
        <v>26381</v>
      </c>
      <c r="L318" s="1" t="s">
        <v>316</v>
      </c>
      <c r="M318" s="1" t="s">
        <v>11857</v>
      </c>
      <c r="N318" s="1" t="s">
        <v>13213</v>
      </c>
      <c r="O318" s="1" t="s">
        <v>316</v>
      </c>
      <c r="P318" s="1" t="s">
        <v>26392</v>
      </c>
      <c r="Q318" s="1" t="s">
        <v>26575</v>
      </c>
      <c r="R318" s="1" t="s">
        <v>13859</v>
      </c>
      <c r="S318" s="1" t="s">
        <v>316</v>
      </c>
      <c r="T318" s="1"/>
      <c r="U318" s="1"/>
      <c r="V318" s="1" t="s">
        <v>13872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24312</v>
      </c>
      <c r="F319" s="1" t="s">
        <v>24889</v>
      </c>
      <c r="G319" s="1" t="s">
        <v>25449</v>
      </c>
      <c r="H319" s="1" t="s">
        <v>26004</v>
      </c>
      <c r="I319" s="1" t="s">
        <v>10190</v>
      </c>
      <c r="J319" s="1"/>
      <c r="K319" s="1" t="s">
        <v>26381</v>
      </c>
      <c r="L319" s="1" t="s">
        <v>317</v>
      </c>
      <c r="M319" s="1" t="s">
        <v>11858</v>
      </c>
      <c r="N319" s="1" t="s">
        <v>13213</v>
      </c>
      <c r="O319" s="1" t="s">
        <v>317</v>
      </c>
      <c r="P319" s="1" t="s">
        <v>26392</v>
      </c>
      <c r="Q319" s="1" t="s">
        <v>26576</v>
      </c>
      <c r="R319" s="1" t="s">
        <v>13859</v>
      </c>
      <c r="S319" s="1" t="s">
        <v>317</v>
      </c>
      <c r="T319" s="1"/>
      <c r="U319" s="1"/>
      <c r="V319" s="1" t="s">
        <v>13872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14138</v>
      </c>
      <c r="F320" s="1" t="s">
        <v>15259</v>
      </c>
      <c r="G320" s="1" t="s">
        <v>16356</v>
      </c>
      <c r="H320" s="1" t="s">
        <v>17440</v>
      </c>
      <c r="I320" s="1" t="s">
        <v>10191</v>
      </c>
      <c r="J320" s="1"/>
      <c r="K320" s="1" t="s">
        <v>26381</v>
      </c>
      <c r="L320" s="1" t="s">
        <v>318</v>
      </c>
      <c r="M320" s="1" t="s">
        <v>11859</v>
      </c>
      <c r="N320" s="1" t="s">
        <v>13213</v>
      </c>
      <c r="O320" s="1" t="s">
        <v>318</v>
      </c>
      <c r="P320" s="1" t="s">
        <v>26392</v>
      </c>
      <c r="Q320" s="1" t="s">
        <v>26577</v>
      </c>
      <c r="R320" s="1" t="s">
        <v>13859</v>
      </c>
      <c r="S320" s="1" t="s">
        <v>318</v>
      </c>
      <c r="T320" s="1"/>
      <c r="U320" s="1"/>
      <c r="V320" s="1" t="s">
        <v>13872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14139</v>
      </c>
      <c r="F321" s="1" t="s">
        <v>15260</v>
      </c>
      <c r="G321" s="1" t="s">
        <v>16357</v>
      </c>
      <c r="H321" s="1" t="s">
        <v>17441</v>
      </c>
      <c r="I321" s="1" t="s">
        <v>10192</v>
      </c>
      <c r="J321" s="1"/>
      <c r="K321" s="1" t="s">
        <v>26381</v>
      </c>
      <c r="L321" s="1" t="s">
        <v>319</v>
      </c>
      <c r="M321" s="1" t="s">
        <v>11860</v>
      </c>
      <c r="N321" s="1" t="s">
        <v>13213</v>
      </c>
      <c r="O321" s="1" t="s">
        <v>319</v>
      </c>
      <c r="P321" s="1" t="s">
        <v>26392</v>
      </c>
      <c r="Q321" s="1" t="s">
        <v>26578</v>
      </c>
      <c r="R321" s="1" t="s">
        <v>13859</v>
      </c>
      <c r="S321" s="1" t="s">
        <v>319</v>
      </c>
      <c r="T321" s="1"/>
      <c r="U321" s="1"/>
      <c r="V321" s="1" t="s">
        <v>13872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7001</v>
      </c>
      <c r="H322" s="1" t="s">
        <v>8616</v>
      </c>
      <c r="I322" s="1" t="s">
        <v>10193</v>
      </c>
      <c r="J322" s="1"/>
      <c r="K322" s="1" t="s">
        <v>26381</v>
      </c>
      <c r="L322" s="1" t="s">
        <v>320</v>
      </c>
      <c r="M322" s="1" t="s">
        <v>11861</v>
      </c>
      <c r="N322" s="1" t="s">
        <v>13213</v>
      </c>
      <c r="O322" s="1" t="s">
        <v>320</v>
      </c>
      <c r="P322" s="1" t="s">
        <v>26392</v>
      </c>
      <c r="Q322" s="1" t="s">
        <v>26579</v>
      </c>
      <c r="R322" s="1" t="s">
        <v>13859</v>
      </c>
      <c r="S322" s="1" t="s">
        <v>320</v>
      </c>
      <c r="T322" s="1"/>
      <c r="U322" s="1"/>
      <c r="V322" s="1" t="s">
        <v>13872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14141</v>
      </c>
      <c r="F323" s="1" t="s">
        <v>15262</v>
      </c>
      <c r="G323" s="1" t="s">
        <v>16359</v>
      </c>
      <c r="H323" s="1" t="s">
        <v>17440</v>
      </c>
      <c r="I323" s="1" t="s">
        <v>10194</v>
      </c>
      <c r="J323" s="1"/>
      <c r="K323" s="1" t="s">
        <v>26381</v>
      </c>
      <c r="L323" s="1" t="s">
        <v>321</v>
      </c>
      <c r="M323" s="1" t="s">
        <v>11862</v>
      </c>
      <c r="N323" s="1" t="s">
        <v>13213</v>
      </c>
      <c r="O323" s="1" t="s">
        <v>321</v>
      </c>
      <c r="P323" s="1" t="s">
        <v>26392</v>
      </c>
      <c r="Q323" s="1" t="s">
        <v>26577</v>
      </c>
      <c r="R323" s="1" t="s">
        <v>13859</v>
      </c>
      <c r="S323" s="1" t="s">
        <v>321</v>
      </c>
      <c r="T323" s="1"/>
      <c r="U323" s="1"/>
      <c r="V323" s="1" t="s">
        <v>13872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24313</v>
      </c>
      <c r="F324" s="1" t="s">
        <v>24890</v>
      </c>
      <c r="G324" s="1" t="s">
        <v>25450</v>
      </c>
      <c r="H324" s="1" t="s">
        <v>26005</v>
      </c>
      <c r="I324" s="1" t="s">
        <v>10195</v>
      </c>
      <c r="J324" s="1"/>
      <c r="K324" s="1" t="s">
        <v>26381</v>
      </c>
      <c r="L324" s="1" t="s">
        <v>322</v>
      </c>
      <c r="M324" s="1" t="s">
        <v>11863</v>
      </c>
      <c r="N324" s="1" t="s">
        <v>13213</v>
      </c>
      <c r="O324" s="1" t="s">
        <v>322</v>
      </c>
      <c r="P324" s="1" t="s">
        <v>26392</v>
      </c>
      <c r="Q324" s="1" t="s">
        <v>26580</v>
      </c>
      <c r="R324" s="1" t="s">
        <v>13859</v>
      </c>
      <c r="S324" s="1" t="s">
        <v>322</v>
      </c>
      <c r="T324" s="1"/>
      <c r="U324" s="1"/>
      <c r="V324" s="1" t="s">
        <v>13872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24314</v>
      </c>
      <c r="F325" s="1" t="s">
        <v>24891</v>
      </c>
      <c r="G325" s="1" t="s">
        <v>25451</v>
      </c>
      <c r="H325" s="1" t="s">
        <v>26006</v>
      </c>
      <c r="I325" s="1" t="s">
        <v>10196</v>
      </c>
      <c r="J325" s="1"/>
      <c r="K325" s="1" t="s">
        <v>26381</v>
      </c>
      <c r="L325" s="1" t="s">
        <v>323</v>
      </c>
      <c r="M325" s="1" t="s">
        <v>11864</v>
      </c>
      <c r="N325" s="1" t="s">
        <v>13213</v>
      </c>
      <c r="O325" s="1" t="s">
        <v>323</v>
      </c>
      <c r="P325" s="1" t="s">
        <v>26392</v>
      </c>
      <c r="Q325" s="1" t="s">
        <v>26581</v>
      </c>
      <c r="R325" s="1" t="s">
        <v>13859</v>
      </c>
      <c r="S325" s="1" t="s">
        <v>323</v>
      </c>
      <c r="T325" s="1"/>
      <c r="U325" s="1"/>
      <c r="V325" s="1" t="s">
        <v>13872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20338</v>
      </c>
      <c r="F326" s="1" t="s">
        <v>21118</v>
      </c>
      <c r="G326" s="1" t="s">
        <v>21883</v>
      </c>
      <c r="H326" s="1" t="s">
        <v>22642</v>
      </c>
      <c r="I326" s="1" t="s">
        <v>10197</v>
      </c>
      <c r="J326" s="1"/>
      <c r="K326" s="1" t="s">
        <v>26381</v>
      </c>
      <c r="L326" s="1" t="s">
        <v>324</v>
      </c>
      <c r="M326" s="1" t="s">
        <v>11865</v>
      </c>
      <c r="N326" s="1" t="s">
        <v>13213</v>
      </c>
      <c r="O326" s="1" t="s">
        <v>324</v>
      </c>
      <c r="P326" s="1" t="s">
        <v>26392</v>
      </c>
      <c r="Q326" s="1" t="s">
        <v>26582</v>
      </c>
      <c r="R326" s="1" t="s">
        <v>13859</v>
      </c>
      <c r="S326" s="1" t="s">
        <v>324</v>
      </c>
      <c r="T326" s="1"/>
      <c r="U326" s="1"/>
      <c r="V326" s="1" t="s">
        <v>13872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24315</v>
      </c>
      <c r="F327" s="1" t="s">
        <v>24892</v>
      </c>
      <c r="G327" s="1" t="s">
        <v>25452</v>
      </c>
      <c r="H327" s="1" t="s">
        <v>26007</v>
      </c>
      <c r="I327" s="1" t="s">
        <v>10198</v>
      </c>
      <c r="J327" s="1"/>
      <c r="K327" s="1" t="s">
        <v>26381</v>
      </c>
      <c r="L327" s="1" t="s">
        <v>325</v>
      </c>
      <c r="M327" s="1" t="s">
        <v>11866</v>
      </c>
      <c r="N327" s="1" t="s">
        <v>13213</v>
      </c>
      <c r="O327" s="1" t="s">
        <v>325</v>
      </c>
      <c r="P327" s="1" t="s">
        <v>26392</v>
      </c>
      <c r="Q327" s="1" t="s">
        <v>26583</v>
      </c>
      <c r="R327" s="1" t="s">
        <v>13859</v>
      </c>
      <c r="S327" s="1" t="s">
        <v>325</v>
      </c>
      <c r="T327" s="1"/>
      <c r="U327" s="1"/>
      <c r="V327" s="1" t="s">
        <v>13872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14145</v>
      </c>
      <c r="F328" s="1" t="s">
        <v>15266</v>
      </c>
      <c r="G328" s="1" t="s">
        <v>16363</v>
      </c>
      <c r="H328" s="1" t="s">
        <v>17446</v>
      </c>
      <c r="I328" s="1" t="s">
        <v>10199</v>
      </c>
      <c r="J328" s="1"/>
      <c r="K328" s="1" t="s">
        <v>26381</v>
      </c>
      <c r="L328" s="1" t="s">
        <v>326</v>
      </c>
      <c r="M328" s="1" t="s">
        <v>11867</v>
      </c>
      <c r="N328" s="1" t="s">
        <v>13213</v>
      </c>
      <c r="O328" s="1" t="s">
        <v>326</v>
      </c>
      <c r="P328" s="1" t="s">
        <v>26392</v>
      </c>
      <c r="Q328" s="1" t="s">
        <v>26584</v>
      </c>
      <c r="R328" s="1" t="s">
        <v>13859</v>
      </c>
      <c r="S328" s="1" t="s">
        <v>326</v>
      </c>
      <c r="T328" s="1"/>
      <c r="U328" s="1"/>
      <c r="V328" s="1" t="s">
        <v>13872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24316</v>
      </c>
      <c r="F329" s="1" t="s">
        <v>24893</v>
      </c>
      <c r="G329" s="1" t="s">
        <v>25453</v>
      </c>
      <c r="H329" s="1" t="s">
        <v>26008</v>
      </c>
      <c r="I329" s="1" t="s">
        <v>10200</v>
      </c>
      <c r="J329" s="1"/>
      <c r="K329" s="1" t="s">
        <v>26381</v>
      </c>
      <c r="L329" s="1" t="s">
        <v>327</v>
      </c>
      <c r="M329" s="1" t="s">
        <v>11868</v>
      </c>
      <c r="N329" s="1" t="s">
        <v>13213</v>
      </c>
      <c r="O329" s="1" t="s">
        <v>327</v>
      </c>
      <c r="P329" s="1" t="s">
        <v>26392</v>
      </c>
      <c r="Q329" s="1" t="s">
        <v>26585</v>
      </c>
      <c r="R329" s="1" t="s">
        <v>13859</v>
      </c>
      <c r="S329" s="1" t="s">
        <v>327</v>
      </c>
      <c r="T329" s="1"/>
      <c r="U329" s="1"/>
      <c r="V329" s="1" t="s">
        <v>13872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5382</v>
      </c>
      <c r="G330" s="1" t="s">
        <v>7009</v>
      </c>
      <c r="H330" s="1" t="s">
        <v>8623</v>
      </c>
      <c r="I330" s="1" t="s">
        <v>10201</v>
      </c>
      <c r="J330" s="1"/>
      <c r="K330" s="1" t="s">
        <v>26381</v>
      </c>
      <c r="L330" s="1" t="s">
        <v>328</v>
      </c>
      <c r="M330" s="1" t="s">
        <v>11869</v>
      </c>
      <c r="N330" s="1" t="s">
        <v>13213</v>
      </c>
      <c r="O330" s="1" t="s">
        <v>328</v>
      </c>
      <c r="P330" s="1" t="s">
        <v>26392</v>
      </c>
      <c r="Q330" s="1" t="s">
        <v>26586</v>
      </c>
      <c r="R330" s="1" t="s">
        <v>13859</v>
      </c>
      <c r="S330" s="1" t="s">
        <v>328</v>
      </c>
      <c r="T330" s="1"/>
      <c r="U330" s="1"/>
      <c r="V330" s="1" t="s">
        <v>13872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3716</v>
      </c>
      <c r="H331" s="1" t="s">
        <v>8624</v>
      </c>
      <c r="I331" s="1" t="s">
        <v>10202</v>
      </c>
      <c r="J331" s="1"/>
      <c r="K331" s="1" t="s">
        <v>26381</v>
      </c>
      <c r="L331" s="1" t="s">
        <v>329</v>
      </c>
      <c r="M331" s="1" t="s">
        <v>11870</v>
      </c>
      <c r="N331" s="1" t="s">
        <v>13213</v>
      </c>
      <c r="O331" s="1" t="s">
        <v>329</v>
      </c>
      <c r="P331" s="1" t="s">
        <v>26392</v>
      </c>
      <c r="Q331" s="1" t="s">
        <v>26587</v>
      </c>
      <c r="R331" s="1" t="s">
        <v>13859</v>
      </c>
      <c r="S331" s="1" t="s">
        <v>329</v>
      </c>
      <c r="T331" s="1"/>
      <c r="U331" s="1"/>
      <c r="V331" s="1" t="s">
        <v>13872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5384</v>
      </c>
      <c r="G332" s="1" t="s">
        <v>7010</v>
      </c>
      <c r="H332" s="1" t="s">
        <v>8625</v>
      </c>
      <c r="I332" s="1" t="s">
        <v>10203</v>
      </c>
      <c r="J332" s="1"/>
      <c r="K332" s="1" t="s">
        <v>26381</v>
      </c>
      <c r="L332" s="1" t="s">
        <v>330</v>
      </c>
      <c r="M332" s="1" t="s">
        <v>11871</v>
      </c>
      <c r="N332" s="1" t="s">
        <v>13213</v>
      </c>
      <c r="O332" s="1" t="s">
        <v>330</v>
      </c>
      <c r="P332" s="1" t="s">
        <v>26392</v>
      </c>
      <c r="Q332" s="1" t="s">
        <v>26588</v>
      </c>
      <c r="R332" s="1" t="s">
        <v>13859</v>
      </c>
      <c r="S332" s="1" t="s">
        <v>330</v>
      </c>
      <c r="T332" s="1"/>
      <c r="U332" s="1"/>
      <c r="V332" s="1" t="s">
        <v>13872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24317</v>
      </c>
      <c r="F333" s="1" t="s">
        <v>24894</v>
      </c>
      <c r="G333" s="1" t="s">
        <v>25454</v>
      </c>
      <c r="H333" s="1" t="s">
        <v>26009</v>
      </c>
      <c r="I333" s="1" t="s">
        <v>10204</v>
      </c>
      <c r="J333" s="1"/>
      <c r="K333" s="1" t="s">
        <v>26381</v>
      </c>
      <c r="L333" s="1" t="s">
        <v>331</v>
      </c>
      <c r="M333" s="1" t="s">
        <v>11872</v>
      </c>
      <c r="N333" s="1" t="s">
        <v>13213</v>
      </c>
      <c r="O333" s="1" t="s">
        <v>331</v>
      </c>
      <c r="P333" s="1" t="s">
        <v>26392</v>
      </c>
      <c r="Q333" s="1" t="s">
        <v>26589</v>
      </c>
      <c r="R333" s="1" t="s">
        <v>13859</v>
      </c>
      <c r="S333" s="1" t="s">
        <v>331</v>
      </c>
      <c r="T333" s="1"/>
      <c r="U333" s="1"/>
      <c r="V333" s="1" t="s">
        <v>13872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14149</v>
      </c>
      <c r="F334" s="1" t="s">
        <v>15270</v>
      </c>
      <c r="G334" s="1" t="s">
        <v>16367</v>
      </c>
      <c r="H334" s="1" t="s">
        <v>17450</v>
      </c>
      <c r="I334" s="1" t="s">
        <v>10205</v>
      </c>
      <c r="J334" s="1"/>
      <c r="K334" s="1" t="s">
        <v>26381</v>
      </c>
      <c r="L334" s="1" t="s">
        <v>332</v>
      </c>
      <c r="M334" s="1" t="s">
        <v>11873</v>
      </c>
      <c r="N334" s="1" t="s">
        <v>13213</v>
      </c>
      <c r="O334" s="1" t="s">
        <v>332</v>
      </c>
      <c r="P334" s="1" t="s">
        <v>26392</v>
      </c>
      <c r="Q334" s="1" t="s">
        <v>26590</v>
      </c>
      <c r="R334" s="1" t="s">
        <v>13859</v>
      </c>
      <c r="S334" s="1" t="s">
        <v>332</v>
      </c>
      <c r="T334" s="1"/>
      <c r="U334" s="1"/>
      <c r="V334" s="1" t="s">
        <v>13872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7013</v>
      </c>
      <c r="H335" s="1" t="s">
        <v>8628</v>
      </c>
      <c r="I335" s="1" t="s">
        <v>10206</v>
      </c>
      <c r="J335" s="1"/>
      <c r="K335" s="1" t="s">
        <v>26381</v>
      </c>
      <c r="L335" s="1" t="s">
        <v>333</v>
      </c>
      <c r="M335" s="1" t="s">
        <v>11874</v>
      </c>
      <c r="N335" s="1" t="s">
        <v>13213</v>
      </c>
      <c r="O335" s="1" t="s">
        <v>333</v>
      </c>
      <c r="P335" s="1" t="s">
        <v>26392</v>
      </c>
      <c r="Q335" s="1" t="s">
        <v>26591</v>
      </c>
      <c r="R335" s="1" t="s">
        <v>13859</v>
      </c>
      <c r="S335" s="1" t="s">
        <v>333</v>
      </c>
      <c r="T335" s="1"/>
      <c r="U335" s="1"/>
      <c r="V335" s="1" t="s">
        <v>13872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14150</v>
      </c>
      <c r="F336" s="1" t="s">
        <v>14150</v>
      </c>
      <c r="G336" s="1" t="s">
        <v>16368</v>
      </c>
      <c r="H336" s="1" t="s">
        <v>17451</v>
      </c>
      <c r="I336" s="1" t="s">
        <v>10207</v>
      </c>
      <c r="J336" s="1"/>
      <c r="K336" s="1" t="s">
        <v>26381</v>
      </c>
      <c r="L336" s="1" t="s">
        <v>334</v>
      </c>
      <c r="M336" s="1" t="s">
        <v>11875</v>
      </c>
      <c r="N336" s="1" t="s">
        <v>13213</v>
      </c>
      <c r="O336" s="1" t="s">
        <v>334</v>
      </c>
      <c r="P336" s="1" t="s">
        <v>26392</v>
      </c>
      <c r="Q336" s="1" t="s">
        <v>26592</v>
      </c>
      <c r="R336" s="1" t="s">
        <v>13859</v>
      </c>
      <c r="S336" s="1" t="s">
        <v>334</v>
      </c>
      <c r="T336" s="1"/>
      <c r="U336" s="1"/>
      <c r="V336" s="1" t="s">
        <v>13872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24318</v>
      </c>
      <c r="F337" s="1" t="s">
        <v>24895</v>
      </c>
      <c r="G337" s="1" t="s">
        <v>25455</v>
      </c>
      <c r="H337" s="1" t="s">
        <v>26010</v>
      </c>
      <c r="I337" s="1" t="s">
        <v>10208</v>
      </c>
      <c r="J337" s="1"/>
      <c r="K337" s="1" t="s">
        <v>26381</v>
      </c>
      <c r="L337" s="1" t="s">
        <v>335</v>
      </c>
      <c r="M337" s="1" t="s">
        <v>11876</v>
      </c>
      <c r="N337" s="1" t="s">
        <v>13213</v>
      </c>
      <c r="O337" s="1" t="s">
        <v>335</v>
      </c>
      <c r="P337" s="1" t="s">
        <v>26392</v>
      </c>
      <c r="Q337" s="1" t="s">
        <v>26593</v>
      </c>
      <c r="R337" s="1" t="s">
        <v>13859</v>
      </c>
      <c r="S337" s="1" t="s">
        <v>335</v>
      </c>
      <c r="T337" s="1"/>
      <c r="U337" s="1"/>
      <c r="V337" s="1" t="s">
        <v>13872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7016</v>
      </c>
      <c r="H338" s="1" t="s">
        <v>8631</v>
      </c>
      <c r="I338" s="1" t="s">
        <v>10209</v>
      </c>
      <c r="J338" s="1"/>
      <c r="K338" s="1" t="s">
        <v>26381</v>
      </c>
      <c r="L338" s="1" t="s">
        <v>336</v>
      </c>
      <c r="M338" s="1" t="s">
        <v>11877</v>
      </c>
      <c r="N338" s="1" t="s">
        <v>13213</v>
      </c>
      <c r="O338" s="1" t="s">
        <v>336</v>
      </c>
      <c r="P338" s="1" t="s">
        <v>26392</v>
      </c>
      <c r="Q338" s="1" t="s">
        <v>26594</v>
      </c>
      <c r="R338" s="1" t="s">
        <v>13859</v>
      </c>
      <c r="S338" s="1" t="s">
        <v>336</v>
      </c>
      <c r="T338" s="1"/>
      <c r="U338" s="1"/>
      <c r="V338" s="1" t="s">
        <v>13872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7017</v>
      </c>
      <c r="H339" s="1" t="s">
        <v>8632</v>
      </c>
      <c r="I339" s="1" t="s">
        <v>10210</v>
      </c>
      <c r="J339" s="1"/>
      <c r="K339" s="1" t="s">
        <v>26381</v>
      </c>
      <c r="L339" s="1" t="s">
        <v>337</v>
      </c>
      <c r="M339" s="1" t="s">
        <v>11878</v>
      </c>
      <c r="N339" s="1" t="s">
        <v>13213</v>
      </c>
      <c r="O339" s="1" t="s">
        <v>337</v>
      </c>
      <c r="P339" s="1" t="s">
        <v>26392</v>
      </c>
      <c r="Q339" s="1" t="s">
        <v>26595</v>
      </c>
      <c r="R339" s="1" t="s">
        <v>13859</v>
      </c>
      <c r="S339" s="1" t="s">
        <v>337</v>
      </c>
      <c r="T339" s="1"/>
      <c r="U339" s="1"/>
      <c r="V339" s="1" t="s">
        <v>13872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24319</v>
      </c>
      <c r="F340" s="1" t="s">
        <v>24896</v>
      </c>
      <c r="G340" s="1" t="s">
        <v>25456</v>
      </c>
      <c r="H340" s="1" t="s">
        <v>26011</v>
      </c>
      <c r="I340" s="1" t="s">
        <v>10211</v>
      </c>
      <c r="J340" s="1"/>
      <c r="K340" s="1" t="s">
        <v>26381</v>
      </c>
      <c r="L340" s="1" t="s">
        <v>338</v>
      </c>
      <c r="M340" s="1" t="s">
        <v>11879</v>
      </c>
      <c r="N340" s="1" t="s">
        <v>13213</v>
      </c>
      <c r="O340" s="1" t="s">
        <v>338</v>
      </c>
      <c r="P340" s="1" t="s">
        <v>26392</v>
      </c>
      <c r="Q340" s="1" t="s">
        <v>26596</v>
      </c>
      <c r="R340" s="1" t="s">
        <v>13859</v>
      </c>
      <c r="S340" s="1" t="s">
        <v>338</v>
      </c>
      <c r="T340" s="1"/>
      <c r="U340" s="1"/>
      <c r="V340" s="1" t="s">
        <v>13872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20347</v>
      </c>
      <c r="F341" s="1" t="s">
        <v>21127</v>
      </c>
      <c r="G341" s="1" t="s">
        <v>21892</v>
      </c>
      <c r="H341" s="1" t="s">
        <v>22651</v>
      </c>
      <c r="I341" s="1" t="s">
        <v>10212</v>
      </c>
      <c r="J341" s="1"/>
      <c r="K341" s="1" t="s">
        <v>26381</v>
      </c>
      <c r="L341" s="1" t="s">
        <v>339</v>
      </c>
      <c r="M341" s="1" t="s">
        <v>11880</v>
      </c>
      <c r="N341" s="1" t="s">
        <v>13213</v>
      </c>
      <c r="O341" s="1" t="s">
        <v>339</v>
      </c>
      <c r="P341" s="1" t="s">
        <v>26392</v>
      </c>
      <c r="Q341" s="1" t="s">
        <v>26597</v>
      </c>
      <c r="R341" s="1" t="s">
        <v>13859</v>
      </c>
      <c r="S341" s="1" t="s">
        <v>339</v>
      </c>
      <c r="T341" s="1"/>
      <c r="U341" s="1"/>
      <c r="V341" s="1" t="s">
        <v>13872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24320</v>
      </c>
      <c r="F342" s="1" t="s">
        <v>24897</v>
      </c>
      <c r="G342" s="1" t="s">
        <v>25457</v>
      </c>
      <c r="H342" s="1" t="s">
        <v>26012</v>
      </c>
      <c r="I342" s="1" t="s">
        <v>10213</v>
      </c>
      <c r="J342" s="1"/>
      <c r="K342" s="1" t="s">
        <v>26381</v>
      </c>
      <c r="L342" s="1" t="s">
        <v>340</v>
      </c>
      <c r="M342" s="1" t="s">
        <v>11881</v>
      </c>
      <c r="N342" s="1" t="s">
        <v>13213</v>
      </c>
      <c r="O342" s="1" t="s">
        <v>340</v>
      </c>
      <c r="P342" s="1" t="s">
        <v>26392</v>
      </c>
      <c r="Q342" s="1" t="s">
        <v>26598</v>
      </c>
      <c r="R342" s="1" t="s">
        <v>13859</v>
      </c>
      <c r="S342" s="1" t="s">
        <v>340</v>
      </c>
      <c r="T342" s="1"/>
      <c r="U342" s="1"/>
      <c r="V342" s="1" t="s">
        <v>13872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20349</v>
      </c>
      <c r="F343" s="1" t="s">
        <v>21129</v>
      </c>
      <c r="G343" s="1" t="s">
        <v>21894</v>
      </c>
      <c r="H343" s="1" t="s">
        <v>22653</v>
      </c>
      <c r="I343" s="1" t="s">
        <v>10214</v>
      </c>
      <c r="J343" s="1"/>
      <c r="K343" s="1" t="s">
        <v>26381</v>
      </c>
      <c r="L343" s="1" t="s">
        <v>341</v>
      </c>
      <c r="M343" s="1" t="s">
        <v>11882</v>
      </c>
      <c r="N343" s="1" t="s">
        <v>13213</v>
      </c>
      <c r="O343" s="1" t="s">
        <v>341</v>
      </c>
      <c r="P343" s="1" t="s">
        <v>26392</v>
      </c>
      <c r="Q343" s="1" t="s">
        <v>26599</v>
      </c>
      <c r="R343" s="1" t="s">
        <v>13859</v>
      </c>
      <c r="S343" s="1" t="s">
        <v>341</v>
      </c>
      <c r="T343" s="1"/>
      <c r="U343" s="1"/>
      <c r="V343" s="1" t="s">
        <v>13872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7022</v>
      </c>
      <c r="H344" s="1" t="s">
        <v>8637</v>
      </c>
      <c r="I344" s="1" t="s">
        <v>10215</v>
      </c>
      <c r="J344" s="1"/>
      <c r="K344" s="1" t="s">
        <v>26381</v>
      </c>
      <c r="L344" s="1" t="s">
        <v>342</v>
      </c>
      <c r="M344" s="1" t="s">
        <v>11883</v>
      </c>
      <c r="N344" s="1" t="s">
        <v>13213</v>
      </c>
      <c r="O344" s="1" t="s">
        <v>342</v>
      </c>
      <c r="P344" s="1" t="s">
        <v>26392</v>
      </c>
      <c r="Q344" s="1" t="s">
        <v>26600</v>
      </c>
      <c r="R344" s="1" t="s">
        <v>13859</v>
      </c>
      <c r="S344" s="1" t="s">
        <v>342</v>
      </c>
      <c r="T344" s="1"/>
      <c r="U344" s="1"/>
      <c r="V344" s="1" t="s">
        <v>13872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7023</v>
      </c>
      <c r="H345" s="1" t="s">
        <v>8638</v>
      </c>
      <c r="I345" s="1" t="s">
        <v>10216</v>
      </c>
      <c r="J345" s="1"/>
      <c r="K345" s="1" t="s">
        <v>26381</v>
      </c>
      <c r="L345" s="1" t="s">
        <v>343</v>
      </c>
      <c r="M345" s="1" t="s">
        <v>11884</v>
      </c>
      <c r="N345" s="1" t="s">
        <v>13213</v>
      </c>
      <c r="O345" s="1" t="s">
        <v>343</v>
      </c>
      <c r="P345" s="1" t="s">
        <v>26392</v>
      </c>
      <c r="Q345" s="1" t="s">
        <v>26601</v>
      </c>
      <c r="R345" s="1" t="s">
        <v>13859</v>
      </c>
      <c r="S345" s="1" t="s">
        <v>343</v>
      </c>
      <c r="T345" s="1"/>
      <c r="U345" s="1"/>
      <c r="V345" s="1" t="s">
        <v>13872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7024</v>
      </c>
      <c r="H346" s="1" t="s">
        <v>8605</v>
      </c>
      <c r="I346" s="1" t="s">
        <v>10217</v>
      </c>
      <c r="J346" s="1"/>
      <c r="K346" s="1" t="s">
        <v>26381</v>
      </c>
      <c r="L346" s="1" t="s">
        <v>344</v>
      </c>
      <c r="M346" s="1" t="s">
        <v>11885</v>
      </c>
      <c r="N346" s="1" t="s">
        <v>13213</v>
      </c>
      <c r="O346" s="1" t="s">
        <v>344</v>
      </c>
      <c r="P346" s="1" t="s">
        <v>26392</v>
      </c>
      <c r="Q346" s="1" t="s">
        <v>26568</v>
      </c>
      <c r="R346" s="1" t="s">
        <v>13859</v>
      </c>
      <c r="S346" s="1" t="s">
        <v>344</v>
      </c>
      <c r="T346" s="1"/>
      <c r="U346" s="1"/>
      <c r="V346" s="1" t="s">
        <v>13872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24321</v>
      </c>
      <c r="F347" s="1" t="s">
        <v>24898</v>
      </c>
      <c r="G347" s="1" t="s">
        <v>25458</v>
      </c>
      <c r="H347" s="1" t="s">
        <v>26013</v>
      </c>
      <c r="I347" s="1" t="s">
        <v>10218</v>
      </c>
      <c r="J347" s="1"/>
      <c r="K347" s="1" t="s">
        <v>26381</v>
      </c>
      <c r="L347" s="1" t="s">
        <v>345</v>
      </c>
      <c r="M347" s="1" t="s">
        <v>11886</v>
      </c>
      <c r="N347" s="1" t="s">
        <v>13213</v>
      </c>
      <c r="O347" s="1" t="s">
        <v>345</v>
      </c>
      <c r="P347" s="1" t="s">
        <v>26393</v>
      </c>
      <c r="Q347" s="1" t="s">
        <v>26393</v>
      </c>
      <c r="R347" s="1" t="s">
        <v>13859</v>
      </c>
      <c r="S347" s="1" t="s">
        <v>345</v>
      </c>
      <c r="T347" s="1"/>
      <c r="U347" s="1" t="s">
        <v>27468</v>
      </c>
      <c r="V347" s="1" t="s">
        <v>13872</v>
      </c>
      <c r="W347" s="1" t="s">
        <v>345</v>
      </c>
      <c r="X347" s="1" t="s">
        <v>27491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14158</v>
      </c>
      <c r="F348" s="1" t="s">
        <v>15278</v>
      </c>
      <c r="G348" s="1" t="s">
        <v>16376</v>
      </c>
      <c r="H348" s="1" t="s">
        <v>17458</v>
      </c>
      <c r="I348" s="1" t="s">
        <v>10219</v>
      </c>
      <c r="J348" s="1"/>
      <c r="K348" s="1" t="s">
        <v>26381</v>
      </c>
      <c r="L348" s="1" t="s">
        <v>346</v>
      </c>
      <c r="M348" s="1" t="s">
        <v>11887</v>
      </c>
      <c r="N348" s="1" t="s">
        <v>13213</v>
      </c>
      <c r="O348" s="1" t="s">
        <v>346</v>
      </c>
      <c r="P348" s="1" t="s">
        <v>26393</v>
      </c>
      <c r="Q348" s="1" t="s">
        <v>26393</v>
      </c>
      <c r="R348" s="1" t="s">
        <v>13859</v>
      </c>
      <c r="S348" s="1" t="s">
        <v>346</v>
      </c>
      <c r="T348" s="1"/>
      <c r="U348" s="1"/>
      <c r="V348" s="1" t="s">
        <v>13872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24322</v>
      </c>
      <c r="F349" s="1" t="s">
        <v>24899</v>
      </c>
      <c r="G349" s="1" t="s">
        <v>25459</v>
      </c>
      <c r="H349" s="1" t="s">
        <v>26014</v>
      </c>
      <c r="I349" s="1" t="s">
        <v>10220</v>
      </c>
      <c r="J349" s="1"/>
      <c r="K349" s="1" t="s">
        <v>26381</v>
      </c>
      <c r="L349" s="1" t="s">
        <v>347</v>
      </c>
      <c r="M349" s="1" t="s">
        <v>11888</v>
      </c>
      <c r="N349" s="1" t="s">
        <v>13213</v>
      </c>
      <c r="O349" s="1" t="s">
        <v>347</v>
      </c>
      <c r="P349" s="1" t="s">
        <v>26393</v>
      </c>
      <c r="Q349" s="1" t="s">
        <v>26393</v>
      </c>
      <c r="R349" s="1" t="s">
        <v>13859</v>
      </c>
      <c r="S349" s="1" t="s">
        <v>347</v>
      </c>
      <c r="T349" s="1"/>
      <c r="U349" s="1"/>
      <c r="V349" s="1" t="s">
        <v>13872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24323</v>
      </c>
      <c r="F350" s="1" t="s">
        <v>24900</v>
      </c>
      <c r="G350" s="1" t="s">
        <v>25460</v>
      </c>
      <c r="H350" s="1" t="s">
        <v>25995</v>
      </c>
      <c r="I350" s="1" t="s">
        <v>10221</v>
      </c>
      <c r="J350" s="1"/>
      <c r="K350" s="1" t="s">
        <v>26381</v>
      </c>
      <c r="L350" s="1" t="s">
        <v>348</v>
      </c>
      <c r="M350" s="1" t="s">
        <v>11889</v>
      </c>
      <c r="N350" s="1" t="s">
        <v>13213</v>
      </c>
      <c r="O350" s="1" t="s">
        <v>348</v>
      </c>
      <c r="P350" s="1" t="s">
        <v>26393</v>
      </c>
      <c r="Q350" s="1" t="s">
        <v>26393</v>
      </c>
      <c r="R350" s="1" t="s">
        <v>13859</v>
      </c>
      <c r="S350" s="1" t="s">
        <v>348</v>
      </c>
      <c r="T350" s="1"/>
      <c r="U350" s="1"/>
      <c r="V350" s="1" t="s">
        <v>13872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24324</v>
      </c>
      <c r="F351" s="1" t="s">
        <v>24901</v>
      </c>
      <c r="G351" s="1" t="s">
        <v>25461</v>
      </c>
      <c r="H351" s="1" t="s">
        <v>26015</v>
      </c>
      <c r="I351" s="1" t="s">
        <v>10222</v>
      </c>
      <c r="J351" s="1"/>
      <c r="K351" s="1" t="s">
        <v>26381</v>
      </c>
      <c r="L351" s="1" t="s">
        <v>349</v>
      </c>
      <c r="M351" s="1" t="s">
        <v>11890</v>
      </c>
      <c r="N351" s="1" t="s">
        <v>13213</v>
      </c>
      <c r="O351" s="1" t="s">
        <v>349</v>
      </c>
      <c r="P351" s="1" t="s">
        <v>26393</v>
      </c>
      <c r="Q351" s="1" t="s">
        <v>26393</v>
      </c>
      <c r="R351" s="1" t="s">
        <v>13859</v>
      </c>
      <c r="S351" s="1" t="s">
        <v>349</v>
      </c>
      <c r="T351" s="1"/>
      <c r="U351" s="1"/>
      <c r="V351" s="1" t="s">
        <v>13872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24325</v>
      </c>
      <c r="F352" s="1" t="s">
        <v>24902</v>
      </c>
      <c r="G352" s="1" t="s">
        <v>25462</v>
      </c>
      <c r="H352" s="1" t="s">
        <v>26016</v>
      </c>
      <c r="I352" s="1" t="s">
        <v>10223</v>
      </c>
      <c r="J352" s="1"/>
      <c r="K352" s="1" t="s">
        <v>26381</v>
      </c>
      <c r="L352" s="1" t="s">
        <v>350</v>
      </c>
      <c r="M352" s="1" t="s">
        <v>11891</v>
      </c>
      <c r="N352" s="1" t="s">
        <v>13213</v>
      </c>
      <c r="O352" s="1" t="s">
        <v>350</v>
      </c>
      <c r="P352" s="1" t="s">
        <v>26393</v>
      </c>
      <c r="Q352" s="1" t="s">
        <v>26393</v>
      </c>
      <c r="R352" s="1" t="s">
        <v>13859</v>
      </c>
      <c r="S352" s="1" t="s">
        <v>350</v>
      </c>
      <c r="T352" s="1"/>
      <c r="U352" s="1"/>
      <c r="V352" s="1" t="s">
        <v>13872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24326</v>
      </c>
      <c r="F353" s="1" t="s">
        <v>24903</v>
      </c>
      <c r="G353" s="1" t="s">
        <v>25463</v>
      </c>
      <c r="H353" s="1" t="s">
        <v>26017</v>
      </c>
      <c r="I353" s="1" t="s">
        <v>10224</v>
      </c>
      <c r="J353" s="1"/>
      <c r="K353" s="1" t="s">
        <v>26381</v>
      </c>
      <c r="L353" s="1" t="s">
        <v>351</v>
      </c>
      <c r="M353" s="1" t="s">
        <v>11892</v>
      </c>
      <c r="N353" s="1" t="s">
        <v>13213</v>
      </c>
      <c r="O353" s="1" t="s">
        <v>351</v>
      </c>
      <c r="P353" s="1" t="s">
        <v>26393</v>
      </c>
      <c r="Q353" s="1" t="s">
        <v>26393</v>
      </c>
      <c r="R353" s="1" t="s">
        <v>13859</v>
      </c>
      <c r="S353" s="1" t="s">
        <v>351</v>
      </c>
      <c r="T353" s="1"/>
      <c r="U353" s="1"/>
      <c r="V353" s="1" t="s">
        <v>13872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24327</v>
      </c>
      <c r="F354" s="1" t="s">
        <v>24904</v>
      </c>
      <c r="G354" s="1" t="s">
        <v>25464</v>
      </c>
      <c r="H354" s="1" t="s">
        <v>26018</v>
      </c>
      <c r="I354" s="1" t="s">
        <v>10225</v>
      </c>
      <c r="J354" s="1"/>
      <c r="K354" s="1" t="s">
        <v>26381</v>
      </c>
      <c r="L354" s="1" t="s">
        <v>352</v>
      </c>
      <c r="M354" s="1" t="s">
        <v>11893</v>
      </c>
      <c r="N354" s="1" t="s">
        <v>13213</v>
      </c>
      <c r="O354" s="1" t="s">
        <v>352</v>
      </c>
      <c r="P354" s="1" t="s">
        <v>26393</v>
      </c>
      <c r="Q354" s="1" t="s">
        <v>26393</v>
      </c>
      <c r="R354" s="1" t="s">
        <v>13859</v>
      </c>
      <c r="S354" s="1" t="s">
        <v>352</v>
      </c>
      <c r="T354" s="1"/>
      <c r="U354" s="1"/>
      <c r="V354" s="1" t="s">
        <v>13872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24328</v>
      </c>
      <c r="F355" s="1" t="s">
        <v>24905</v>
      </c>
      <c r="G355" s="1" t="s">
        <v>25465</v>
      </c>
      <c r="H355" s="1" t="s">
        <v>26019</v>
      </c>
      <c r="I355" s="1" t="s">
        <v>10226</v>
      </c>
      <c r="J355" s="1"/>
      <c r="K355" s="1" t="s">
        <v>26381</v>
      </c>
      <c r="L355" s="1" t="s">
        <v>353</v>
      </c>
      <c r="M355" s="1" t="s">
        <v>11894</v>
      </c>
      <c r="N355" s="1" t="s">
        <v>13213</v>
      </c>
      <c r="O355" s="1" t="s">
        <v>353</v>
      </c>
      <c r="P355" s="1" t="s">
        <v>26393</v>
      </c>
      <c r="Q355" s="1" t="s">
        <v>26393</v>
      </c>
      <c r="R355" s="1" t="s">
        <v>13859</v>
      </c>
      <c r="S355" s="1" t="s">
        <v>353</v>
      </c>
      <c r="T355" s="1"/>
      <c r="U355" s="1"/>
      <c r="V355" s="1" t="s">
        <v>13872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7034</v>
      </c>
      <c r="H356" s="1" t="s">
        <v>8647</v>
      </c>
      <c r="I356" s="1" t="s">
        <v>10227</v>
      </c>
      <c r="J356" s="1"/>
      <c r="K356" s="1" t="s">
        <v>26381</v>
      </c>
      <c r="L356" s="1" t="s">
        <v>354</v>
      </c>
      <c r="M356" s="1" t="s">
        <v>11895</v>
      </c>
      <c r="N356" s="1" t="s">
        <v>13213</v>
      </c>
      <c r="O356" s="1" t="s">
        <v>354</v>
      </c>
      <c r="P356" s="1" t="s">
        <v>26393</v>
      </c>
      <c r="Q356" s="1" t="s">
        <v>26393</v>
      </c>
      <c r="R356" s="1" t="s">
        <v>13859</v>
      </c>
      <c r="S356" s="1" t="s">
        <v>354</v>
      </c>
      <c r="T356" s="1"/>
      <c r="U356" s="1"/>
      <c r="V356" s="1" t="s">
        <v>13872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14164</v>
      </c>
      <c r="F357" s="1" t="s">
        <v>15284</v>
      </c>
      <c r="G357" s="1" t="s">
        <v>16382</v>
      </c>
      <c r="H357" s="1" t="s">
        <v>17464</v>
      </c>
      <c r="I357" s="1" t="s">
        <v>10228</v>
      </c>
      <c r="J357" s="1"/>
      <c r="K357" s="1" t="s">
        <v>26381</v>
      </c>
      <c r="L357" s="1" t="s">
        <v>355</v>
      </c>
      <c r="M357" s="1" t="s">
        <v>11896</v>
      </c>
      <c r="N357" s="1" t="s">
        <v>13213</v>
      </c>
      <c r="O357" s="1" t="s">
        <v>355</v>
      </c>
      <c r="P357" s="1" t="s">
        <v>26393</v>
      </c>
      <c r="Q357" s="1" t="s">
        <v>26393</v>
      </c>
      <c r="R357" s="1" t="s">
        <v>13859</v>
      </c>
      <c r="S357" s="1" t="s">
        <v>355</v>
      </c>
      <c r="T357" s="1"/>
      <c r="U357" s="1"/>
      <c r="V357" s="1" t="s">
        <v>13872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24329</v>
      </c>
      <c r="F358" s="1" t="s">
        <v>24329</v>
      </c>
      <c r="G358" s="1" t="s">
        <v>25466</v>
      </c>
      <c r="H358" s="1" t="s">
        <v>26003</v>
      </c>
      <c r="I358" s="1" t="s">
        <v>10229</v>
      </c>
      <c r="J358" s="1"/>
      <c r="K358" s="1" t="s">
        <v>26381</v>
      </c>
      <c r="L358" s="1" t="s">
        <v>356</v>
      </c>
      <c r="M358" s="1" t="s">
        <v>11897</v>
      </c>
      <c r="N358" s="1" t="s">
        <v>13213</v>
      </c>
      <c r="O358" s="1" t="s">
        <v>356</v>
      </c>
      <c r="P358" s="1" t="s">
        <v>26394</v>
      </c>
      <c r="Q358" s="1" t="s">
        <v>26602</v>
      </c>
      <c r="R358" s="1" t="s">
        <v>13859</v>
      </c>
      <c r="S358" s="1" t="s">
        <v>356</v>
      </c>
      <c r="T358" s="1" t="s">
        <v>27441</v>
      </c>
      <c r="U358" s="1"/>
      <c r="V358" s="1" t="s">
        <v>13872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24330</v>
      </c>
      <c r="F359" s="1" t="s">
        <v>24906</v>
      </c>
      <c r="G359" s="1" t="s">
        <v>25467</v>
      </c>
      <c r="H359" s="1" t="s">
        <v>26020</v>
      </c>
      <c r="I359" s="1" t="s">
        <v>10230</v>
      </c>
      <c r="J359" s="1"/>
      <c r="K359" s="1" t="s">
        <v>26381</v>
      </c>
      <c r="L359" s="1" t="s">
        <v>357</v>
      </c>
      <c r="M359" s="1" t="s">
        <v>11898</v>
      </c>
      <c r="N359" s="1" t="s">
        <v>13213</v>
      </c>
      <c r="O359" s="1" t="s">
        <v>357</v>
      </c>
      <c r="P359" s="1" t="s">
        <v>26394</v>
      </c>
      <c r="Q359" s="1" t="s">
        <v>26603</v>
      </c>
      <c r="R359" s="1" t="s">
        <v>13859</v>
      </c>
      <c r="S359" s="1" t="s">
        <v>357</v>
      </c>
      <c r="T359" s="1"/>
      <c r="U359" s="1"/>
      <c r="V359" s="1" t="s">
        <v>13872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14167</v>
      </c>
      <c r="F360" s="1" t="s">
        <v>15286</v>
      </c>
      <c r="G360" s="1" t="s">
        <v>16385</v>
      </c>
      <c r="H360" s="1" t="s">
        <v>17466</v>
      </c>
      <c r="I360" s="1" t="s">
        <v>10231</v>
      </c>
      <c r="J360" s="1"/>
      <c r="K360" s="1" t="s">
        <v>26381</v>
      </c>
      <c r="L360" s="1" t="s">
        <v>358</v>
      </c>
      <c r="M360" s="1" t="s">
        <v>11899</v>
      </c>
      <c r="N360" s="1" t="s">
        <v>13213</v>
      </c>
      <c r="O360" s="1" t="s">
        <v>358</v>
      </c>
      <c r="P360" s="1" t="s">
        <v>26394</v>
      </c>
      <c r="Q360" s="1" t="s">
        <v>26604</v>
      </c>
      <c r="R360" s="1" t="s">
        <v>13859</v>
      </c>
      <c r="S360" s="1" t="s">
        <v>358</v>
      </c>
      <c r="T360" s="1"/>
      <c r="U360" s="1"/>
      <c r="V360" s="1" t="s">
        <v>13872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14168</v>
      </c>
      <c r="F361" s="1" t="s">
        <v>15287</v>
      </c>
      <c r="G361" s="1" t="s">
        <v>16386</v>
      </c>
      <c r="H361" s="1" t="s">
        <v>17467</v>
      </c>
      <c r="I361" s="1" t="s">
        <v>10232</v>
      </c>
      <c r="J361" s="1"/>
      <c r="K361" s="1" t="s">
        <v>26381</v>
      </c>
      <c r="L361" s="1" t="s">
        <v>359</v>
      </c>
      <c r="M361" s="1" t="s">
        <v>11900</v>
      </c>
      <c r="N361" s="1" t="s">
        <v>13213</v>
      </c>
      <c r="O361" s="1" t="s">
        <v>359</v>
      </c>
      <c r="P361" s="1" t="s">
        <v>26394</v>
      </c>
      <c r="Q361" s="1" t="s">
        <v>26605</v>
      </c>
      <c r="R361" s="1" t="s">
        <v>13859</v>
      </c>
      <c r="S361" s="1" t="s">
        <v>359</v>
      </c>
      <c r="T361" s="1"/>
      <c r="U361" s="1"/>
      <c r="V361" s="1" t="s">
        <v>13872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24331</v>
      </c>
      <c r="F362" s="1" t="s">
        <v>24907</v>
      </c>
      <c r="G362" s="1" t="s">
        <v>25468</v>
      </c>
      <c r="H362" s="1" t="s">
        <v>26021</v>
      </c>
      <c r="I362" s="1" t="s">
        <v>10233</v>
      </c>
      <c r="J362" s="1"/>
      <c r="K362" s="1" t="s">
        <v>26381</v>
      </c>
      <c r="L362" s="1" t="s">
        <v>360</v>
      </c>
      <c r="M362" s="1" t="s">
        <v>11901</v>
      </c>
      <c r="N362" s="1" t="s">
        <v>13213</v>
      </c>
      <c r="O362" s="1" t="s">
        <v>360</v>
      </c>
      <c r="P362" s="1" t="s">
        <v>26394</v>
      </c>
      <c r="Q362" s="1" t="s">
        <v>26606</v>
      </c>
      <c r="R362" s="1" t="s">
        <v>13859</v>
      </c>
      <c r="S362" s="1" t="s">
        <v>360</v>
      </c>
      <c r="T362" s="1"/>
      <c r="U362" s="1"/>
      <c r="V362" s="1" t="s">
        <v>13872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24332</v>
      </c>
      <c r="F363" s="1" t="s">
        <v>24908</v>
      </c>
      <c r="G363" s="1" t="s">
        <v>25469</v>
      </c>
      <c r="H363" s="1" t="s">
        <v>26022</v>
      </c>
      <c r="I363" s="1" t="s">
        <v>10234</v>
      </c>
      <c r="J363" s="1"/>
      <c r="K363" s="1" t="s">
        <v>26381</v>
      </c>
      <c r="L363" s="1" t="s">
        <v>361</v>
      </c>
      <c r="M363" s="1" t="s">
        <v>11902</v>
      </c>
      <c r="N363" s="1" t="s">
        <v>13213</v>
      </c>
      <c r="O363" s="1" t="s">
        <v>361</v>
      </c>
      <c r="P363" s="1" t="s">
        <v>26394</v>
      </c>
      <c r="Q363" s="1" t="s">
        <v>26607</v>
      </c>
      <c r="R363" s="1" t="s">
        <v>13859</v>
      </c>
      <c r="S363" s="1" t="s">
        <v>361</v>
      </c>
      <c r="T363" s="1"/>
      <c r="U363" s="1"/>
      <c r="V363" s="1" t="s">
        <v>13872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20360</v>
      </c>
      <c r="F364" s="1" t="s">
        <v>21140</v>
      </c>
      <c r="G364" s="1" t="s">
        <v>21905</v>
      </c>
      <c r="H364" s="1" t="s">
        <v>22664</v>
      </c>
      <c r="I364" s="1" t="s">
        <v>10235</v>
      </c>
      <c r="J364" s="1"/>
      <c r="K364" s="1" t="s">
        <v>26381</v>
      </c>
      <c r="L364" s="1" t="s">
        <v>362</v>
      </c>
      <c r="M364" s="1" t="s">
        <v>11903</v>
      </c>
      <c r="N364" s="1" t="s">
        <v>13213</v>
      </c>
      <c r="O364" s="1" t="s">
        <v>362</v>
      </c>
      <c r="P364" s="1" t="s">
        <v>26394</v>
      </c>
      <c r="Q364" s="1" t="s">
        <v>26608</v>
      </c>
      <c r="R364" s="1" t="s">
        <v>13859</v>
      </c>
      <c r="S364" s="1" t="s">
        <v>362</v>
      </c>
      <c r="T364" s="1"/>
      <c r="U364" s="1"/>
      <c r="V364" s="1" t="s">
        <v>13872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24333</v>
      </c>
      <c r="F365" s="1" t="s">
        <v>24909</v>
      </c>
      <c r="G365" s="1" t="s">
        <v>25470</v>
      </c>
      <c r="H365" s="1" t="s">
        <v>26023</v>
      </c>
      <c r="I365" s="1" t="s">
        <v>10236</v>
      </c>
      <c r="J365" s="1"/>
      <c r="K365" s="1" t="s">
        <v>26381</v>
      </c>
      <c r="L365" s="1" t="s">
        <v>363</v>
      </c>
      <c r="M365" s="1" t="s">
        <v>11904</v>
      </c>
      <c r="N365" s="1" t="s">
        <v>13213</v>
      </c>
      <c r="O365" s="1" t="s">
        <v>363</v>
      </c>
      <c r="P365" s="1" t="s">
        <v>26394</v>
      </c>
      <c r="Q365" s="1" t="s">
        <v>26609</v>
      </c>
      <c r="R365" s="1" t="s">
        <v>13859</v>
      </c>
      <c r="S365" s="1" t="s">
        <v>363</v>
      </c>
      <c r="T365" s="1"/>
      <c r="U365" s="1"/>
      <c r="V365" s="1" t="s">
        <v>13872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24334</v>
      </c>
      <c r="F366" s="1" t="s">
        <v>24910</v>
      </c>
      <c r="G366" s="1" t="s">
        <v>25471</v>
      </c>
      <c r="H366" s="1" t="s">
        <v>26024</v>
      </c>
      <c r="I366" s="1" t="s">
        <v>10237</v>
      </c>
      <c r="J366" s="1"/>
      <c r="K366" s="1" t="s">
        <v>26381</v>
      </c>
      <c r="L366" s="1" t="s">
        <v>364</v>
      </c>
      <c r="M366" s="1" t="s">
        <v>11905</v>
      </c>
      <c r="N366" s="1" t="s">
        <v>13213</v>
      </c>
      <c r="O366" s="1" t="s">
        <v>364</v>
      </c>
      <c r="P366" s="1" t="s">
        <v>26394</v>
      </c>
      <c r="Q366" s="1" t="s">
        <v>26610</v>
      </c>
      <c r="R366" s="1" t="s">
        <v>13859</v>
      </c>
      <c r="S366" s="1" t="s">
        <v>364</v>
      </c>
      <c r="T366" s="1"/>
      <c r="U366" s="1"/>
      <c r="V366" s="1" t="s">
        <v>13872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14171</v>
      </c>
      <c r="F367" s="1" t="s">
        <v>15290</v>
      </c>
      <c r="G367" s="1" t="s">
        <v>16389</v>
      </c>
      <c r="H367" s="1" t="s">
        <v>17470</v>
      </c>
      <c r="I367" s="1" t="s">
        <v>10238</v>
      </c>
      <c r="J367" s="1"/>
      <c r="K367" s="1" t="s">
        <v>26381</v>
      </c>
      <c r="L367" s="1" t="s">
        <v>365</v>
      </c>
      <c r="M367" s="1" t="s">
        <v>11906</v>
      </c>
      <c r="N367" s="1" t="s">
        <v>13213</v>
      </c>
      <c r="O367" s="1" t="s">
        <v>365</v>
      </c>
      <c r="P367" s="1" t="s">
        <v>26394</v>
      </c>
      <c r="Q367" s="1" t="s">
        <v>26611</v>
      </c>
      <c r="R367" s="1" t="s">
        <v>13859</v>
      </c>
      <c r="S367" s="1" t="s">
        <v>365</v>
      </c>
      <c r="T367" s="1"/>
      <c r="U367" s="1"/>
      <c r="V367" s="1" t="s">
        <v>13872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20362</v>
      </c>
      <c r="F368" s="1" t="s">
        <v>21142</v>
      </c>
      <c r="G368" s="1" t="s">
        <v>21907</v>
      </c>
      <c r="H368" s="1" t="s">
        <v>22666</v>
      </c>
      <c r="I368" s="1" t="s">
        <v>10239</v>
      </c>
      <c r="J368" s="1"/>
      <c r="K368" s="1" t="s">
        <v>26381</v>
      </c>
      <c r="L368" s="1" t="s">
        <v>366</v>
      </c>
      <c r="M368" s="1" t="s">
        <v>11907</v>
      </c>
      <c r="N368" s="1" t="s">
        <v>13213</v>
      </c>
      <c r="O368" s="1" t="s">
        <v>366</v>
      </c>
      <c r="P368" s="1" t="s">
        <v>26394</v>
      </c>
      <c r="Q368" s="1" t="s">
        <v>26612</v>
      </c>
      <c r="R368" s="1" t="s">
        <v>13859</v>
      </c>
      <c r="S368" s="1" t="s">
        <v>366</v>
      </c>
      <c r="T368" s="1"/>
      <c r="U368" s="1"/>
      <c r="V368" s="1" t="s">
        <v>13872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7047</v>
      </c>
      <c r="H369" s="1" t="s">
        <v>8659</v>
      </c>
      <c r="I369" s="1" t="s">
        <v>10240</v>
      </c>
      <c r="J369" s="1"/>
      <c r="K369" s="1" t="s">
        <v>26381</v>
      </c>
      <c r="L369" s="1" t="s">
        <v>367</v>
      </c>
      <c r="M369" s="1" t="s">
        <v>11908</v>
      </c>
      <c r="N369" s="1" t="s">
        <v>13213</v>
      </c>
      <c r="O369" s="1" t="s">
        <v>367</v>
      </c>
      <c r="P369" s="1" t="s">
        <v>26394</v>
      </c>
      <c r="Q369" s="1" t="s">
        <v>26613</v>
      </c>
      <c r="R369" s="1" t="s">
        <v>13859</v>
      </c>
      <c r="S369" s="1" t="s">
        <v>367</v>
      </c>
      <c r="T369" s="1"/>
      <c r="U369" s="1"/>
      <c r="V369" s="1" t="s">
        <v>13872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24335</v>
      </c>
      <c r="F370" s="1" t="s">
        <v>24911</v>
      </c>
      <c r="G370" s="1" t="s">
        <v>25472</v>
      </c>
      <c r="H370" s="1" t="s">
        <v>26025</v>
      </c>
      <c r="I370" s="1" t="s">
        <v>10241</v>
      </c>
      <c r="J370" s="1"/>
      <c r="K370" s="1" t="s">
        <v>26381</v>
      </c>
      <c r="L370" s="1" t="s">
        <v>368</v>
      </c>
      <c r="M370" s="1" t="s">
        <v>11909</v>
      </c>
      <c r="N370" s="1" t="s">
        <v>13213</v>
      </c>
      <c r="O370" s="1" t="s">
        <v>368</v>
      </c>
      <c r="P370" s="1" t="s">
        <v>26394</v>
      </c>
      <c r="Q370" s="1" t="s">
        <v>26614</v>
      </c>
      <c r="R370" s="1" t="s">
        <v>13859</v>
      </c>
      <c r="S370" s="1" t="s">
        <v>368</v>
      </c>
      <c r="T370" s="1"/>
      <c r="U370" s="1"/>
      <c r="V370" s="1" t="s">
        <v>13872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7049</v>
      </c>
      <c r="H371" s="1" t="s">
        <v>8661</v>
      </c>
      <c r="I371" s="1" t="s">
        <v>10242</v>
      </c>
      <c r="J371" s="1"/>
      <c r="K371" s="1" t="s">
        <v>26381</v>
      </c>
      <c r="L371" s="1" t="s">
        <v>369</v>
      </c>
      <c r="M371" s="1" t="s">
        <v>11910</v>
      </c>
      <c r="N371" s="1" t="s">
        <v>13213</v>
      </c>
      <c r="O371" s="1" t="s">
        <v>369</v>
      </c>
      <c r="P371" s="1" t="s">
        <v>26394</v>
      </c>
      <c r="Q371" s="1" t="s">
        <v>26615</v>
      </c>
      <c r="R371" s="1" t="s">
        <v>13859</v>
      </c>
      <c r="S371" s="1" t="s">
        <v>369</v>
      </c>
      <c r="T371" s="1"/>
      <c r="U371" s="1"/>
      <c r="V371" s="1" t="s">
        <v>13872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20364</v>
      </c>
      <c r="F372" s="1" t="s">
        <v>21144</v>
      </c>
      <c r="G372" s="1" t="s">
        <v>21909</v>
      </c>
      <c r="H372" s="1" t="s">
        <v>22668</v>
      </c>
      <c r="I372" s="1" t="s">
        <v>10243</v>
      </c>
      <c r="J372" s="1"/>
      <c r="K372" s="1" t="s">
        <v>26381</v>
      </c>
      <c r="L372" s="1" t="s">
        <v>370</v>
      </c>
      <c r="M372" s="1" t="s">
        <v>11911</v>
      </c>
      <c r="N372" s="1" t="s">
        <v>13213</v>
      </c>
      <c r="O372" s="1" t="s">
        <v>370</v>
      </c>
      <c r="P372" s="1" t="s">
        <v>26394</v>
      </c>
      <c r="Q372" s="1" t="s">
        <v>26616</v>
      </c>
      <c r="R372" s="1" t="s">
        <v>13859</v>
      </c>
      <c r="S372" s="1" t="s">
        <v>370</v>
      </c>
      <c r="T372" s="1"/>
      <c r="U372" s="1"/>
      <c r="V372" s="1" t="s">
        <v>13872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24336</v>
      </c>
      <c r="F373" s="1" t="s">
        <v>24912</v>
      </c>
      <c r="G373" s="1" t="s">
        <v>25473</v>
      </c>
      <c r="H373" s="1" t="s">
        <v>26026</v>
      </c>
      <c r="I373" s="1" t="s">
        <v>10244</v>
      </c>
      <c r="J373" s="1"/>
      <c r="K373" s="1" t="s">
        <v>26381</v>
      </c>
      <c r="L373" s="1" t="s">
        <v>371</v>
      </c>
      <c r="M373" s="1" t="s">
        <v>11912</v>
      </c>
      <c r="N373" s="1" t="s">
        <v>13213</v>
      </c>
      <c r="O373" s="1" t="s">
        <v>371</v>
      </c>
      <c r="P373" s="1" t="s">
        <v>26394</v>
      </c>
      <c r="Q373" s="1" t="s">
        <v>26617</v>
      </c>
      <c r="R373" s="1" t="s">
        <v>13859</v>
      </c>
      <c r="S373" s="1" t="s">
        <v>371</v>
      </c>
      <c r="T373" s="1"/>
      <c r="U373" s="1"/>
      <c r="V373" s="1" t="s">
        <v>13872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7052</v>
      </c>
      <c r="H374" s="1" t="s">
        <v>8664</v>
      </c>
      <c r="I374" s="1" t="s">
        <v>10245</v>
      </c>
      <c r="J374" s="1"/>
      <c r="K374" s="1" t="s">
        <v>26381</v>
      </c>
      <c r="L374" s="1" t="s">
        <v>372</v>
      </c>
      <c r="M374" s="1" t="s">
        <v>11913</v>
      </c>
      <c r="N374" s="1" t="s">
        <v>13213</v>
      </c>
      <c r="O374" s="1" t="s">
        <v>372</v>
      </c>
      <c r="P374" s="1" t="s">
        <v>26394</v>
      </c>
      <c r="Q374" s="1" t="s">
        <v>26618</v>
      </c>
      <c r="R374" s="1" t="s">
        <v>13859</v>
      </c>
      <c r="S374" s="1" t="s">
        <v>372</v>
      </c>
      <c r="T374" s="1"/>
      <c r="U374" s="1"/>
      <c r="V374" s="1" t="s">
        <v>13872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14177</v>
      </c>
      <c r="F375" s="1" t="s">
        <v>15296</v>
      </c>
      <c r="G375" s="1" t="s">
        <v>16395</v>
      </c>
      <c r="H375" s="1" t="s">
        <v>17476</v>
      </c>
      <c r="I375" s="1" t="s">
        <v>10246</v>
      </c>
      <c r="J375" s="1"/>
      <c r="K375" s="1" t="s">
        <v>26381</v>
      </c>
      <c r="L375" s="1" t="s">
        <v>373</v>
      </c>
      <c r="M375" s="1" t="s">
        <v>11914</v>
      </c>
      <c r="N375" s="1" t="s">
        <v>13213</v>
      </c>
      <c r="O375" s="1" t="s">
        <v>373</v>
      </c>
      <c r="P375" s="1" t="s">
        <v>26394</v>
      </c>
      <c r="Q375" s="1" t="s">
        <v>26619</v>
      </c>
      <c r="R375" s="1" t="s">
        <v>13859</v>
      </c>
      <c r="S375" s="1" t="s">
        <v>373</v>
      </c>
      <c r="T375" s="1"/>
      <c r="U375" s="1"/>
      <c r="V375" s="1" t="s">
        <v>13872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20366</v>
      </c>
      <c r="F376" s="1" t="s">
        <v>21146</v>
      </c>
      <c r="G376" s="1" t="s">
        <v>21911</v>
      </c>
      <c r="H376" s="1" t="s">
        <v>22670</v>
      </c>
      <c r="I376" s="1" t="s">
        <v>10247</v>
      </c>
      <c r="J376" s="1"/>
      <c r="K376" s="1" t="s">
        <v>26381</v>
      </c>
      <c r="L376" s="1" t="s">
        <v>374</v>
      </c>
      <c r="M376" s="1" t="s">
        <v>11915</v>
      </c>
      <c r="N376" s="1" t="s">
        <v>13213</v>
      </c>
      <c r="O376" s="1" t="s">
        <v>374</v>
      </c>
      <c r="P376" s="1" t="s">
        <v>26395</v>
      </c>
      <c r="Q376" s="1" t="s">
        <v>26395</v>
      </c>
      <c r="R376" s="1" t="s">
        <v>13859</v>
      </c>
      <c r="S376" s="1" t="s">
        <v>374</v>
      </c>
      <c r="T376" s="1"/>
      <c r="U376" s="1" t="s">
        <v>27469</v>
      </c>
      <c r="V376" s="1" t="s">
        <v>13872</v>
      </c>
      <c r="W376" s="1" t="s">
        <v>374</v>
      </c>
      <c r="X376" s="1"/>
      <c r="Y376" t="s">
        <v>27506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24337</v>
      </c>
      <c r="F377" s="1" t="s">
        <v>24913</v>
      </c>
      <c r="G377" s="1" t="s">
        <v>25474</v>
      </c>
      <c r="H377" s="1" t="s">
        <v>26027</v>
      </c>
      <c r="I377" s="1" t="s">
        <v>10248</v>
      </c>
      <c r="J377" s="1"/>
      <c r="K377" s="1" t="s">
        <v>26381</v>
      </c>
      <c r="L377" s="1" t="s">
        <v>375</v>
      </c>
      <c r="M377" s="1" t="s">
        <v>11916</v>
      </c>
      <c r="N377" s="1" t="s">
        <v>13213</v>
      </c>
      <c r="O377" s="1" t="s">
        <v>375</v>
      </c>
      <c r="P377" s="1" t="s">
        <v>26395</v>
      </c>
      <c r="Q377" s="1" t="s">
        <v>26395</v>
      </c>
      <c r="R377" s="1" t="s">
        <v>13859</v>
      </c>
      <c r="S377" s="1" t="s">
        <v>375</v>
      </c>
      <c r="T377" s="1"/>
      <c r="U377" s="1"/>
      <c r="V377" s="1" t="s">
        <v>13872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24338</v>
      </c>
      <c r="F378" s="1" t="s">
        <v>24914</v>
      </c>
      <c r="G378" s="1" t="s">
        <v>25475</v>
      </c>
      <c r="H378" s="1" t="s">
        <v>26028</v>
      </c>
      <c r="I378" s="1" t="s">
        <v>10249</v>
      </c>
      <c r="J378" s="1"/>
      <c r="K378" s="1" t="s">
        <v>26381</v>
      </c>
      <c r="L378" s="1" t="s">
        <v>376</v>
      </c>
      <c r="M378" s="1" t="s">
        <v>11917</v>
      </c>
      <c r="N378" s="1" t="s">
        <v>13213</v>
      </c>
      <c r="O378" s="1" t="s">
        <v>376</v>
      </c>
      <c r="P378" s="1" t="s">
        <v>26395</v>
      </c>
      <c r="Q378" s="1" t="s">
        <v>26395</v>
      </c>
      <c r="R378" s="1" t="s">
        <v>13859</v>
      </c>
      <c r="S378" s="1" t="s">
        <v>376</v>
      </c>
      <c r="T378" s="1"/>
      <c r="U378" s="1"/>
      <c r="V378" s="1" t="s">
        <v>13872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24339</v>
      </c>
      <c r="F379" s="1" t="s">
        <v>24915</v>
      </c>
      <c r="G379" s="1" t="s">
        <v>25476</v>
      </c>
      <c r="H379" s="1" t="s">
        <v>24915</v>
      </c>
      <c r="I379" s="1" t="s">
        <v>10250</v>
      </c>
      <c r="J379" s="1"/>
      <c r="K379" s="1" t="s">
        <v>26381</v>
      </c>
      <c r="L379" s="1" t="s">
        <v>377</v>
      </c>
      <c r="M379" s="1" t="s">
        <v>11918</v>
      </c>
      <c r="N379" s="1" t="s">
        <v>13213</v>
      </c>
      <c r="O379" s="1" t="s">
        <v>377</v>
      </c>
      <c r="P379" s="1" t="s">
        <v>26395</v>
      </c>
      <c r="Q379" s="1" t="s">
        <v>26395</v>
      </c>
      <c r="R379" s="1" t="s">
        <v>13859</v>
      </c>
      <c r="S379" s="1" t="s">
        <v>377</v>
      </c>
      <c r="T379" s="1"/>
      <c r="U379" s="1"/>
      <c r="V379" s="1" t="s">
        <v>13872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14182</v>
      </c>
      <c r="F380" s="1" t="s">
        <v>15301</v>
      </c>
      <c r="G380" s="1" t="s">
        <v>16400</v>
      </c>
      <c r="H380" s="1" t="s">
        <v>17480</v>
      </c>
      <c r="I380" s="1" t="s">
        <v>10251</v>
      </c>
      <c r="J380" s="1"/>
      <c r="K380" s="1" t="s">
        <v>26381</v>
      </c>
      <c r="L380" s="1" t="s">
        <v>378</v>
      </c>
      <c r="M380" s="1" t="s">
        <v>11919</v>
      </c>
      <c r="N380" s="1" t="s">
        <v>13213</v>
      </c>
      <c r="O380" s="1" t="s">
        <v>378</v>
      </c>
      <c r="P380" s="1" t="s">
        <v>26396</v>
      </c>
      <c r="Q380" s="1" t="s">
        <v>26620</v>
      </c>
      <c r="R380" s="1" t="s">
        <v>13859</v>
      </c>
      <c r="S380" s="1" t="s">
        <v>378</v>
      </c>
      <c r="T380" s="1" t="s">
        <v>27442</v>
      </c>
      <c r="U380" s="1"/>
      <c r="V380" s="1" t="s">
        <v>13872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7059</v>
      </c>
      <c r="H381" s="1" t="s">
        <v>8670</v>
      </c>
      <c r="I381" s="1" t="s">
        <v>10252</v>
      </c>
      <c r="J381" s="1"/>
      <c r="K381" s="1" t="s">
        <v>26381</v>
      </c>
      <c r="L381" s="1" t="s">
        <v>379</v>
      </c>
      <c r="M381" s="1" t="s">
        <v>11920</v>
      </c>
      <c r="N381" s="1" t="s">
        <v>13213</v>
      </c>
      <c r="O381" s="1" t="s">
        <v>379</v>
      </c>
      <c r="P381" s="1" t="s">
        <v>26396</v>
      </c>
      <c r="Q381" s="1" t="s">
        <v>26621</v>
      </c>
      <c r="R381" s="1" t="s">
        <v>13859</v>
      </c>
      <c r="S381" s="1" t="s">
        <v>379</v>
      </c>
      <c r="T381" s="1"/>
      <c r="U381" s="1"/>
      <c r="V381" s="1" t="s">
        <v>13872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7060</v>
      </c>
      <c r="H382" s="1" t="s">
        <v>8671</v>
      </c>
      <c r="I382" s="1" t="s">
        <v>10253</v>
      </c>
      <c r="J382" s="1"/>
      <c r="K382" s="1" t="s">
        <v>26381</v>
      </c>
      <c r="L382" s="1" t="s">
        <v>380</v>
      </c>
      <c r="M382" s="1" t="s">
        <v>11921</v>
      </c>
      <c r="N382" s="1" t="s">
        <v>13213</v>
      </c>
      <c r="O382" s="1" t="s">
        <v>380</v>
      </c>
      <c r="P382" s="1" t="s">
        <v>26396</v>
      </c>
      <c r="Q382" s="1" t="s">
        <v>26622</v>
      </c>
      <c r="R382" s="1" t="s">
        <v>13859</v>
      </c>
      <c r="S382" s="1" t="s">
        <v>380</v>
      </c>
      <c r="T382" s="1"/>
      <c r="U382" s="1"/>
      <c r="V382" s="1" t="s">
        <v>13872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24340</v>
      </c>
      <c r="F383" s="1" t="s">
        <v>24916</v>
      </c>
      <c r="G383" s="1" t="s">
        <v>25477</v>
      </c>
      <c r="H383" s="1" t="s">
        <v>24916</v>
      </c>
      <c r="I383" s="1" t="s">
        <v>10254</v>
      </c>
      <c r="J383" s="1"/>
      <c r="K383" s="1" t="s">
        <v>26381</v>
      </c>
      <c r="L383" s="1" t="s">
        <v>381</v>
      </c>
      <c r="M383" s="1" t="s">
        <v>11922</v>
      </c>
      <c r="N383" s="1" t="s">
        <v>13213</v>
      </c>
      <c r="O383" s="1" t="s">
        <v>381</v>
      </c>
      <c r="P383" s="1" t="s">
        <v>26396</v>
      </c>
      <c r="Q383" s="1" t="s">
        <v>26623</v>
      </c>
      <c r="R383" s="1" t="s">
        <v>13859</v>
      </c>
      <c r="S383" s="1" t="s">
        <v>381</v>
      </c>
      <c r="T383" s="1"/>
      <c r="U383" s="1"/>
      <c r="V383" s="1" t="s">
        <v>13872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14186</v>
      </c>
      <c r="F384" s="1" t="s">
        <v>15305</v>
      </c>
      <c r="G384" s="1" t="s">
        <v>16404</v>
      </c>
      <c r="H384" s="1" t="s">
        <v>17484</v>
      </c>
      <c r="I384" s="1" t="s">
        <v>10255</v>
      </c>
      <c r="J384" s="1"/>
      <c r="K384" s="1" t="s">
        <v>26381</v>
      </c>
      <c r="L384" s="1" t="s">
        <v>382</v>
      </c>
      <c r="M384" s="1" t="s">
        <v>11923</v>
      </c>
      <c r="N384" s="1" t="s">
        <v>13213</v>
      </c>
      <c r="O384" s="1" t="s">
        <v>382</v>
      </c>
      <c r="P384" s="1" t="s">
        <v>26396</v>
      </c>
      <c r="Q384" s="1" t="s">
        <v>26624</v>
      </c>
      <c r="R384" s="1" t="s">
        <v>13859</v>
      </c>
      <c r="S384" s="1" t="s">
        <v>382</v>
      </c>
      <c r="T384" s="1"/>
      <c r="U384" s="1"/>
      <c r="V384" s="1" t="s">
        <v>13872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24341</v>
      </c>
      <c r="F385" s="1" t="s">
        <v>24917</v>
      </c>
      <c r="G385" s="1" t="s">
        <v>25478</v>
      </c>
      <c r="H385" s="1" t="s">
        <v>26029</v>
      </c>
      <c r="I385" s="1" t="s">
        <v>10256</v>
      </c>
      <c r="J385" s="1"/>
      <c r="K385" s="1" t="s">
        <v>26381</v>
      </c>
      <c r="L385" s="1" t="s">
        <v>383</v>
      </c>
      <c r="M385" s="1" t="s">
        <v>11924</v>
      </c>
      <c r="N385" s="1" t="s">
        <v>13213</v>
      </c>
      <c r="O385" s="1" t="s">
        <v>383</v>
      </c>
      <c r="P385" s="1" t="s">
        <v>26396</v>
      </c>
      <c r="Q385" s="1" t="s">
        <v>26625</v>
      </c>
      <c r="R385" s="1" t="s">
        <v>13859</v>
      </c>
      <c r="S385" s="1" t="s">
        <v>383</v>
      </c>
      <c r="T385" s="1"/>
      <c r="U385" s="1"/>
      <c r="V385" s="1" t="s">
        <v>13872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24342</v>
      </c>
      <c r="F386" s="1" t="s">
        <v>24918</v>
      </c>
      <c r="G386" s="1" t="s">
        <v>25479</v>
      </c>
      <c r="H386" s="1" t="s">
        <v>26030</v>
      </c>
      <c r="I386" s="1" t="s">
        <v>10257</v>
      </c>
      <c r="J386" s="1"/>
      <c r="K386" s="1" t="s">
        <v>26381</v>
      </c>
      <c r="L386" s="1" t="s">
        <v>384</v>
      </c>
      <c r="M386" s="1" t="s">
        <v>11925</v>
      </c>
      <c r="N386" s="1" t="s">
        <v>13213</v>
      </c>
      <c r="O386" s="1" t="s">
        <v>384</v>
      </c>
      <c r="P386" s="1" t="s">
        <v>26396</v>
      </c>
      <c r="Q386" s="1" t="s">
        <v>26626</v>
      </c>
      <c r="R386" s="1" t="s">
        <v>13859</v>
      </c>
      <c r="S386" s="1" t="s">
        <v>384</v>
      </c>
      <c r="T386" s="1"/>
      <c r="U386" s="1"/>
      <c r="V386" s="1" t="s">
        <v>13872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14188</v>
      </c>
      <c r="F387" s="1" t="s">
        <v>15307</v>
      </c>
      <c r="G387" s="1" t="s">
        <v>16406</v>
      </c>
      <c r="H387" s="1" t="s">
        <v>17486</v>
      </c>
      <c r="I387" s="1" t="s">
        <v>10258</v>
      </c>
      <c r="J387" s="1"/>
      <c r="K387" s="1" t="s">
        <v>26381</v>
      </c>
      <c r="L387" s="1" t="s">
        <v>385</v>
      </c>
      <c r="M387" s="1" t="s">
        <v>11926</v>
      </c>
      <c r="N387" s="1" t="s">
        <v>13213</v>
      </c>
      <c r="O387" s="1" t="s">
        <v>385</v>
      </c>
      <c r="P387" s="1" t="s">
        <v>26396</v>
      </c>
      <c r="Q387" s="1" t="s">
        <v>26627</v>
      </c>
      <c r="R387" s="1" t="s">
        <v>13859</v>
      </c>
      <c r="S387" s="1" t="s">
        <v>385</v>
      </c>
      <c r="T387" s="1"/>
      <c r="U387" s="1"/>
      <c r="V387" s="1" t="s">
        <v>13872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24343</v>
      </c>
      <c r="F388" s="1" t="s">
        <v>24919</v>
      </c>
      <c r="G388" s="1" t="s">
        <v>25480</v>
      </c>
      <c r="H388" s="1" t="s">
        <v>26030</v>
      </c>
      <c r="I388" s="1" t="s">
        <v>10259</v>
      </c>
      <c r="J388" s="1"/>
      <c r="K388" s="1" t="s">
        <v>26381</v>
      </c>
      <c r="L388" s="1" t="s">
        <v>386</v>
      </c>
      <c r="M388" s="1" t="s">
        <v>11927</v>
      </c>
      <c r="N388" s="1" t="s">
        <v>13213</v>
      </c>
      <c r="O388" s="1" t="s">
        <v>386</v>
      </c>
      <c r="P388" s="1" t="s">
        <v>26396</v>
      </c>
      <c r="Q388" s="1" t="s">
        <v>26626</v>
      </c>
      <c r="R388" s="1" t="s">
        <v>13859</v>
      </c>
      <c r="S388" s="1" t="s">
        <v>386</v>
      </c>
      <c r="T388" s="1"/>
      <c r="U388" s="1"/>
      <c r="V388" s="1" t="s">
        <v>13872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7067</v>
      </c>
      <c r="H389" s="1" t="s">
        <v>8676</v>
      </c>
      <c r="I389" s="1" t="s">
        <v>10260</v>
      </c>
      <c r="J389" s="1"/>
      <c r="K389" s="1" t="s">
        <v>26381</v>
      </c>
      <c r="L389" s="1" t="s">
        <v>387</v>
      </c>
      <c r="M389" s="1" t="s">
        <v>11928</v>
      </c>
      <c r="N389" s="1" t="s">
        <v>13213</v>
      </c>
      <c r="O389" s="1" t="s">
        <v>387</v>
      </c>
      <c r="P389" s="1" t="s">
        <v>26396</v>
      </c>
      <c r="Q389" s="1" t="s">
        <v>26628</v>
      </c>
      <c r="R389" s="1" t="s">
        <v>13859</v>
      </c>
      <c r="S389" s="1" t="s">
        <v>387</v>
      </c>
      <c r="T389" s="1"/>
      <c r="U389" s="1"/>
      <c r="V389" s="1" t="s">
        <v>13872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24344</v>
      </c>
      <c r="F390" s="1" t="s">
        <v>24920</v>
      </c>
      <c r="G390" s="1" t="s">
        <v>25481</v>
      </c>
      <c r="H390" s="1" t="s">
        <v>26031</v>
      </c>
      <c r="I390" s="1" t="s">
        <v>10261</v>
      </c>
      <c r="J390" s="1"/>
      <c r="K390" s="1" t="s">
        <v>26381</v>
      </c>
      <c r="L390" s="1" t="s">
        <v>388</v>
      </c>
      <c r="M390" s="1" t="s">
        <v>11929</v>
      </c>
      <c r="N390" s="1" t="s">
        <v>13213</v>
      </c>
      <c r="O390" s="1" t="s">
        <v>388</v>
      </c>
      <c r="P390" s="1" t="s">
        <v>26396</v>
      </c>
      <c r="Q390" s="1" t="s">
        <v>26629</v>
      </c>
      <c r="R390" s="1" t="s">
        <v>13859</v>
      </c>
      <c r="S390" s="1" t="s">
        <v>388</v>
      </c>
      <c r="T390" s="1"/>
      <c r="U390" s="1"/>
      <c r="V390" s="1" t="s">
        <v>13872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24345</v>
      </c>
      <c r="F391" s="1" t="s">
        <v>24921</v>
      </c>
      <c r="G391" s="1" t="s">
        <v>25482</v>
      </c>
      <c r="H391" s="1" t="s">
        <v>26032</v>
      </c>
      <c r="I391" s="1" t="s">
        <v>10262</v>
      </c>
      <c r="J391" s="1"/>
      <c r="K391" s="1" t="s">
        <v>26381</v>
      </c>
      <c r="L391" s="1" t="s">
        <v>389</v>
      </c>
      <c r="M391" s="1" t="s">
        <v>11930</v>
      </c>
      <c r="N391" s="1" t="s">
        <v>13213</v>
      </c>
      <c r="O391" s="1" t="s">
        <v>389</v>
      </c>
      <c r="P391" s="1" t="s">
        <v>26397</v>
      </c>
      <c r="Q391" s="1" t="s">
        <v>26397</v>
      </c>
      <c r="R391" s="1" t="s">
        <v>13859</v>
      </c>
      <c r="S391" s="1" t="s">
        <v>389</v>
      </c>
      <c r="T391" s="1"/>
      <c r="U391" s="1" t="s">
        <v>27470</v>
      </c>
      <c r="V391" s="1" t="s">
        <v>13872</v>
      </c>
      <c r="W391" s="1" t="s">
        <v>389</v>
      </c>
      <c r="X391" s="1" t="s">
        <v>27492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14193</v>
      </c>
      <c r="F392" s="1" t="s">
        <v>14193</v>
      </c>
      <c r="G392" s="1" t="s">
        <v>16411</v>
      </c>
      <c r="H392" s="1" t="s">
        <v>17490</v>
      </c>
      <c r="I392" s="1" t="s">
        <v>10263</v>
      </c>
      <c r="J392" s="1"/>
      <c r="K392" s="1" t="s">
        <v>26381</v>
      </c>
      <c r="L392" s="1" t="s">
        <v>390</v>
      </c>
      <c r="M392" s="1" t="s">
        <v>11931</v>
      </c>
      <c r="N392" s="1" t="s">
        <v>13213</v>
      </c>
      <c r="O392" s="1" t="s">
        <v>390</v>
      </c>
      <c r="P392" s="1" t="s">
        <v>26397</v>
      </c>
      <c r="Q392" s="1" t="s">
        <v>26397</v>
      </c>
      <c r="R392" s="1" t="s">
        <v>13859</v>
      </c>
      <c r="S392" s="1" t="s">
        <v>390</v>
      </c>
      <c r="T392" s="1"/>
      <c r="U392" s="1"/>
      <c r="V392" s="1" t="s">
        <v>13872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24346</v>
      </c>
      <c r="F393" s="1" t="s">
        <v>24922</v>
      </c>
      <c r="G393" s="1" t="s">
        <v>25483</v>
      </c>
      <c r="H393" s="1" t="s">
        <v>26033</v>
      </c>
      <c r="I393" s="1" t="s">
        <v>10264</v>
      </c>
      <c r="J393" s="1"/>
      <c r="K393" s="1" t="s">
        <v>26381</v>
      </c>
      <c r="L393" s="1" t="s">
        <v>391</v>
      </c>
      <c r="M393" s="1" t="s">
        <v>11932</v>
      </c>
      <c r="N393" s="1" t="s">
        <v>13213</v>
      </c>
      <c r="O393" s="1" t="s">
        <v>391</v>
      </c>
      <c r="P393" s="1" t="s">
        <v>26397</v>
      </c>
      <c r="Q393" s="1" t="s">
        <v>26397</v>
      </c>
      <c r="R393" s="1" t="s">
        <v>13859</v>
      </c>
      <c r="S393" s="1" t="s">
        <v>391</v>
      </c>
      <c r="T393" s="1"/>
      <c r="U393" s="1"/>
      <c r="V393" s="1" t="s">
        <v>13872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7072</v>
      </c>
      <c r="H394" s="1" t="s">
        <v>8681</v>
      </c>
      <c r="I394" s="1" t="s">
        <v>10265</v>
      </c>
      <c r="J394" s="1"/>
      <c r="K394" s="1" t="s">
        <v>26381</v>
      </c>
      <c r="L394" s="1" t="s">
        <v>392</v>
      </c>
      <c r="M394" s="1" t="s">
        <v>11933</v>
      </c>
      <c r="N394" s="1" t="s">
        <v>13213</v>
      </c>
      <c r="O394" s="1" t="s">
        <v>392</v>
      </c>
      <c r="P394" s="1" t="s">
        <v>26397</v>
      </c>
      <c r="Q394" s="1" t="s">
        <v>26397</v>
      </c>
      <c r="R394" s="1" t="s">
        <v>13859</v>
      </c>
      <c r="S394" s="1" t="s">
        <v>392</v>
      </c>
      <c r="T394" s="1"/>
      <c r="U394" s="1"/>
      <c r="V394" s="1" t="s">
        <v>13872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20373</v>
      </c>
      <c r="F395" s="1" t="s">
        <v>21153</v>
      </c>
      <c r="G395" s="1" t="s">
        <v>21918</v>
      </c>
      <c r="H395" s="1" t="s">
        <v>22676</v>
      </c>
      <c r="I395" s="1" t="s">
        <v>10266</v>
      </c>
      <c r="J395" s="1"/>
      <c r="K395" s="1" t="s">
        <v>26381</v>
      </c>
      <c r="L395" s="1" t="s">
        <v>393</v>
      </c>
      <c r="M395" s="1" t="s">
        <v>11934</v>
      </c>
      <c r="N395" s="1" t="s">
        <v>13213</v>
      </c>
      <c r="O395" s="1" t="s">
        <v>393</v>
      </c>
      <c r="P395" s="1" t="s">
        <v>26397</v>
      </c>
      <c r="Q395" s="1" t="s">
        <v>26397</v>
      </c>
      <c r="R395" s="1" t="s">
        <v>13859</v>
      </c>
      <c r="S395" s="1" t="s">
        <v>393</v>
      </c>
      <c r="T395" s="1"/>
      <c r="U395" s="1"/>
      <c r="V395" s="1" t="s">
        <v>13872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24347</v>
      </c>
      <c r="F396" s="1" t="s">
        <v>24923</v>
      </c>
      <c r="G396" s="1" t="s">
        <v>25484</v>
      </c>
      <c r="H396" s="1" t="s">
        <v>24915</v>
      </c>
      <c r="I396" s="1" t="s">
        <v>10267</v>
      </c>
      <c r="J396" s="1"/>
      <c r="K396" s="1" t="s">
        <v>26381</v>
      </c>
      <c r="L396" s="1" t="s">
        <v>394</v>
      </c>
      <c r="M396" s="1" t="s">
        <v>11935</v>
      </c>
      <c r="N396" s="1" t="s">
        <v>13213</v>
      </c>
      <c r="O396" s="1" t="s">
        <v>394</v>
      </c>
      <c r="P396" s="1" t="s">
        <v>26397</v>
      </c>
      <c r="Q396" s="1" t="s">
        <v>26397</v>
      </c>
      <c r="R396" s="1" t="s">
        <v>13859</v>
      </c>
      <c r="S396" s="1" t="s">
        <v>394</v>
      </c>
      <c r="T396" s="1"/>
      <c r="U396" s="1"/>
      <c r="V396" s="1" t="s">
        <v>13872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24348</v>
      </c>
      <c r="F397" s="1" t="s">
        <v>24924</v>
      </c>
      <c r="G397" s="1" t="s">
        <v>25485</v>
      </c>
      <c r="H397" s="1" t="s">
        <v>26034</v>
      </c>
      <c r="I397" s="1" t="s">
        <v>10268</v>
      </c>
      <c r="J397" s="1"/>
      <c r="K397" s="1" t="s">
        <v>26381</v>
      </c>
      <c r="L397" s="1" t="s">
        <v>395</v>
      </c>
      <c r="M397" s="1" t="s">
        <v>11936</v>
      </c>
      <c r="N397" s="1" t="s">
        <v>13213</v>
      </c>
      <c r="O397" s="1" t="s">
        <v>395</v>
      </c>
      <c r="P397" s="1" t="s">
        <v>26397</v>
      </c>
      <c r="Q397" s="1" t="s">
        <v>26397</v>
      </c>
      <c r="R397" s="1" t="s">
        <v>13859</v>
      </c>
      <c r="S397" s="1" t="s">
        <v>395</v>
      </c>
      <c r="T397" s="1"/>
      <c r="U397" s="1"/>
      <c r="V397" s="1" t="s">
        <v>13872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7076</v>
      </c>
      <c r="H398" s="1" t="s">
        <v>8684</v>
      </c>
      <c r="I398" s="1" t="s">
        <v>10269</v>
      </c>
      <c r="J398" s="1"/>
      <c r="K398" s="1" t="s">
        <v>26381</v>
      </c>
      <c r="L398" s="1" t="s">
        <v>396</v>
      </c>
      <c r="M398" s="1" t="s">
        <v>11937</v>
      </c>
      <c r="N398" s="1" t="s">
        <v>13213</v>
      </c>
      <c r="O398" s="1" t="s">
        <v>396</v>
      </c>
      <c r="P398" s="1" t="s">
        <v>26397</v>
      </c>
      <c r="Q398" s="1" t="s">
        <v>26397</v>
      </c>
      <c r="R398" s="1" t="s">
        <v>13859</v>
      </c>
      <c r="S398" s="1" t="s">
        <v>396</v>
      </c>
      <c r="T398" s="1"/>
      <c r="U398" s="1"/>
      <c r="V398" s="1" t="s">
        <v>13872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24349</v>
      </c>
      <c r="F399" s="1" t="s">
        <v>24925</v>
      </c>
      <c r="G399" s="1" t="s">
        <v>25486</v>
      </c>
      <c r="H399" s="1" t="s">
        <v>26035</v>
      </c>
      <c r="I399" s="1" t="s">
        <v>10270</v>
      </c>
      <c r="J399" s="1"/>
      <c r="K399" s="1" t="s">
        <v>26381</v>
      </c>
      <c r="L399" s="1" t="s">
        <v>397</v>
      </c>
      <c r="M399" s="1" t="s">
        <v>11938</v>
      </c>
      <c r="N399" s="1" t="s">
        <v>13213</v>
      </c>
      <c r="O399" s="1" t="s">
        <v>397</v>
      </c>
      <c r="P399" s="1" t="s">
        <v>26397</v>
      </c>
      <c r="Q399" s="1" t="s">
        <v>26397</v>
      </c>
      <c r="R399" s="1" t="s">
        <v>13859</v>
      </c>
      <c r="S399" s="1" t="s">
        <v>397</v>
      </c>
      <c r="T399" s="1"/>
      <c r="U399" s="1"/>
      <c r="V399" s="1" t="s">
        <v>13872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24350</v>
      </c>
      <c r="F400" s="1" t="s">
        <v>24926</v>
      </c>
      <c r="G400" s="1" t="s">
        <v>25487</v>
      </c>
      <c r="H400" s="1" t="s">
        <v>26036</v>
      </c>
      <c r="I400" s="1" t="s">
        <v>10271</v>
      </c>
      <c r="J400" s="1"/>
      <c r="K400" s="1" t="s">
        <v>26381</v>
      </c>
      <c r="L400" s="1" t="s">
        <v>398</v>
      </c>
      <c r="M400" s="1" t="s">
        <v>11939</v>
      </c>
      <c r="N400" s="1" t="s">
        <v>13213</v>
      </c>
      <c r="O400" s="1" t="s">
        <v>398</v>
      </c>
      <c r="P400" s="1" t="s">
        <v>26397</v>
      </c>
      <c r="Q400" s="1" t="s">
        <v>26397</v>
      </c>
      <c r="R400" s="1" t="s">
        <v>13859</v>
      </c>
      <c r="S400" s="1" t="s">
        <v>398</v>
      </c>
      <c r="T400" s="1"/>
      <c r="U400" s="1"/>
      <c r="V400" s="1" t="s">
        <v>13872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14200</v>
      </c>
      <c r="F401" s="1" t="s">
        <v>15318</v>
      </c>
      <c r="G401" s="1" t="s">
        <v>16418</v>
      </c>
      <c r="H401" s="1" t="s">
        <v>17496</v>
      </c>
      <c r="I401" s="1" t="s">
        <v>10272</v>
      </c>
      <c r="J401" s="1"/>
      <c r="K401" s="1" t="s">
        <v>26381</v>
      </c>
      <c r="L401" s="1" t="s">
        <v>399</v>
      </c>
      <c r="M401" s="1" t="s">
        <v>11940</v>
      </c>
      <c r="N401" s="1" t="s">
        <v>13213</v>
      </c>
      <c r="O401" s="1" t="s">
        <v>399</v>
      </c>
      <c r="P401" s="1" t="s">
        <v>26397</v>
      </c>
      <c r="Q401" s="1" t="s">
        <v>26397</v>
      </c>
      <c r="R401" s="1" t="s">
        <v>13859</v>
      </c>
      <c r="S401" s="1" t="s">
        <v>399</v>
      </c>
      <c r="T401" s="1"/>
      <c r="U401" s="1"/>
      <c r="V401" s="1" t="s">
        <v>13872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24351</v>
      </c>
      <c r="F402" s="1" t="s">
        <v>24927</v>
      </c>
      <c r="G402" s="1" t="s">
        <v>25488</v>
      </c>
      <c r="H402" s="1" t="s">
        <v>26037</v>
      </c>
      <c r="I402" s="1" t="s">
        <v>10273</v>
      </c>
      <c r="J402" s="1"/>
      <c r="K402" s="1" t="s">
        <v>26381</v>
      </c>
      <c r="L402" s="1" t="s">
        <v>400</v>
      </c>
      <c r="M402" s="1" t="s">
        <v>11941</v>
      </c>
      <c r="N402" s="1" t="s">
        <v>13213</v>
      </c>
      <c r="O402" s="1" t="s">
        <v>400</v>
      </c>
      <c r="P402" s="1" t="s">
        <v>26397</v>
      </c>
      <c r="Q402" s="1" t="s">
        <v>26397</v>
      </c>
      <c r="R402" s="1" t="s">
        <v>13859</v>
      </c>
      <c r="S402" s="1" t="s">
        <v>400</v>
      </c>
      <c r="T402" s="1"/>
      <c r="U402" s="1"/>
      <c r="V402" s="1" t="s">
        <v>13872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7081</v>
      </c>
      <c r="H403" s="1" t="s">
        <v>8689</v>
      </c>
      <c r="I403" s="1" t="s">
        <v>10274</v>
      </c>
      <c r="J403" s="1"/>
      <c r="K403" s="1" t="s">
        <v>26381</v>
      </c>
      <c r="L403" s="1" t="s">
        <v>401</v>
      </c>
      <c r="M403" s="1" t="s">
        <v>11942</v>
      </c>
      <c r="N403" s="1" t="s">
        <v>13213</v>
      </c>
      <c r="O403" s="1" t="s">
        <v>401</v>
      </c>
      <c r="P403" s="1" t="s">
        <v>26397</v>
      </c>
      <c r="Q403" s="1" t="s">
        <v>26397</v>
      </c>
      <c r="R403" s="1" t="s">
        <v>13859</v>
      </c>
      <c r="S403" s="1" t="s">
        <v>401</v>
      </c>
      <c r="T403" s="1"/>
      <c r="U403" s="1"/>
      <c r="V403" s="1" t="s">
        <v>13872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24352</v>
      </c>
      <c r="F404" s="1" t="s">
        <v>24928</v>
      </c>
      <c r="G404" s="1" t="s">
        <v>25489</v>
      </c>
      <c r="H404" s="1" t="s">
        <v>26038</v>
      </c>
      <c r="I404" s="1" t="s">
        <v>10275</v>
      </c>
      <c r="J404" s="1"/>
      <c r="K404" s="1" t="s">
        <v>26381</v>
      </c>
      <c r="L404" s="1" t="s">
        <v>402</v>
      </c>
      <c r="M404" s="1" t="s">
        <v>11943</v>
      </c>
      <c r="N404" s="1" t="s">
        <v>13213</v>
      </c>
      <c r="O404" s="1" t="s">
        <v>402</v>
      </c>
      <c r="P404" s="1" t="s">
        <v>26397</v>
      </c>
      <c r="Q404" s="1" t="s">
        <v>26397</v>
      </c>
      <c r="R404" s="1" t="s">
        <v>13859</v>
      </c>
      <c r="S404" s="1" t="s">
        <v>402</v>
      </c>
      <c r="T404" s="1"/>
      <c r="U404" s="1"/>
      <c r="V404" s="1" t="s">
        <v>13872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14203</v>
      </c>
      <c r="F405" s="1" t="s">
        <v>15321</v>
      </c>
      <c r="G405" s="1" t="s">
        <v>16421</v>
      </c>
      <c r="H405" s="1" t="s">
        <v>17499</v>
      </c>
      <c r="I405" s="1" t="s">
        <v>10276</v>
      </c>
      <c r="J405" s="1"/>
      <c r="K405" s="1" t="s">
        <v>26381</v>
      </c>
      <c r="L405" s="1" t="s">
        <v>403</v>
      </c>
      <c r="M405" s="1" t="s">
        <v>11944</v>
      </c>
      <c r="N405" s="1" t="s">
        <v>13213</v>
      </c>
      <c r="O405" s="1" t="s">
        <v>403</v>
      </c>
      <c r="P405" s="1" t="s">
        <v>26397</v>
      </c>
      <c r="Q405" s="1" t="s">
        <v>26397</v>
      </c>
      <c r="R405" s="1" t="s">
        <v>13859</v>
      </c>
      <c r="S405" s="1" t="s">
        <v>403</v>
      </c>
      <c r="T405" s="1"/>
      <c r="U405" s="1"/>
      <c r="V405" s="1" t="s">
        <v>13872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14204</v>
      </c>
      <c r="F406" s="1" t="s">
        <v>15322</v>
      </c>
      <c r="G406" s="1" t="s">
        <v>16422</v>
      </c>
      <c r="H406" s="1" t="s">
        <v>17500</v>
      </c>
      <c r="I406" s="1" t="s">
        <v>10277</v>
      </c>
      <c r="J406" s="1"/>
      <c r="K406" s="1" t="s">
        <v>26381</v>
      </c>
      <c r="L406" s="1" t="s">
        <v>404</v>
      </c>
      <c r="M406" s="1" t="s">
        <v>11945</v>
      </c>
      <c r="N406" s="1" t="s">
        <v>13213</v>
      </c>
      <c r="O406" s="1" t="s">
        <v>404</v>
      </c>
      <c r="P406" s="1" t="s">
        <v>26397</v>
      </c>
      <c r="Q406" s="1" t="s">
        <v>26397</v>
      </c>
      <c r="R406" s="1" t="s">
        <v>13859</v>
      </c>
      <c r="S406" s="1" t="s">
        <v>404</v>
      </c>
      <c r="T406" s="1"/>
      <c r="U406" s="1"/>
      <c r="V406" s="1" t="s">
        <v>13872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24353</v>
      </c>
      <c r="F407" s="1" t="s">
        <v>24929</v>
      </c>
      <c r="G407" s="1" t="s">
        <v>25490</v>
      </c>
      <c r="H407" s="1" t="s">
        <v>26039</v>
      </c>
      <c r="I407" s="1" t="s">
        <v>10278</v>
      </c>
      <c r="J407" s="1"/>
      <c r="K407" s="1" t="s">
        <v>26381</v>
      </c>
      <c r="L407" s="1" t="s">
        <v>405</v>
      </c>
      <c r="M407" s="1" t="s">
        <v>11946</v>
      </c>
      <c r="N407" s="1" t="s">
        <v>13213</v>
      </c>
      <c r="O407" s="1" t="s">
        <v>405</v>
      </c>
      <c r="P407" s="1" t="s">
        <v>26397</v>
      </c>
      <c r="Q407" s="1" t="s">
        <v>26397</v>
      </c>
      <c r="R407" s="1" t="s">
        <v>13859</v>
      </c>
      <c r="S407" s="1" t="s">
        <v>405</v>
      </c>
      <c r="T407" s="1"/>
      <c r="U407" s="1"/>
      <c r="V407" s="1" t="s">
        <v>13872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3793</v>
      </c>
      <c r="H408" s="1" t="s">
        <v>8694</v>
      </c>
      <c r="I408" s="1" t="s">
        <v>10279</v>
      </c>
      <c r="J408" s="1"/>
      <c r="K408" s="1" t="s">
        <v>26381</v>
      </c>
      <c r="L408" s="1" t="s">
        <v>406</v>
      </c>
      <c r="M408" s="1" t="s">
        <v>11947</v>
      </c>
      <c r="N408" s="1" t="s">
        <v>13213</v>
      </c>
      <c r="O408" s="1" t="s">
        <v>406</v>
      </c>
      <c r="P408" s="1" t="s">
        <v>26397</v>
      </c>
      <c r="Q408" s="1" t="s">
        <v>26397</v>
      </c>
      <c r="R408" s="1" t="s">
        <v>13859</v>
      </c>
      <c r="S408" s="1" t="s">
        <v>406</v>
      </c>
      <c r="T408" s="1"/>
      <c r="U408" s="1"/>
      <c r="V408" s="1" t="s">
        <v>13872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14206</v>
      </c>
      <c r="F409" s="1" t="s">
        <v>15324</v>
      </c>
      <c r="G409" s="1" t="s">
        <v>16424</v>
      </c>
      <c r="H409" s="1" t="s">
        <v>17502</v>
      </c>
      <c r="I409" s="1" t="s">
        <v>10280</v>
      </c>
      <c r="J409" s="1"/>
      <c r="K409" s="1" t="s">
        <v>26381</v>
      </c>
      <c r="L409" s="1" t="s">
        <v>407</v>
      </c>
      <c r="M409" s="1" t="s">
        <v>11948</v>
      </c>
      <c r="N409" s="1" t="s">
        <v>13213</v>
      </c>
      <c r="O409" s="1" t="s">
        <v>407</v>
      </c>
      <c r="P409" s="1" t="s">
        <v>26397</v>
      </c>
      <c r="Q409" s="1" t="s">
        <v>26397</v>
      </c>
      <c r="R409" s="1" t="s">
        <v>13859</v>
      </c>
      <c r="S409" s="1" t="s">
        <v>407</v>
      </c>
      <c r="T409" s="1"/>
      <c r="U409" s="1"/>
      <c r="V409" s="1" t="s">
        <v>13872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24354</v>
      </c>
      <c r="F410" s="1" t="s">
        <v>24930</v>
      </c>
      <c r="G410" s="1" t="s">
        <v>25491</v>
      </c>
      <c r="H410" s="1" t="s">
        <v>25491</v>
      </c>
      <c r="I410" s="1" t="s">
        <v>10281</v>
      </c>
      <c r="J410" s="1"/>
      <c r="K410" s="1" t="s">
        <v>26381</v>
      </c>
      <c r="L410" s="1" t="s">
        <v>408</v>
      </c>
      <c r="M410" s="1" t="s">
        <v>11949</v>
      </c>
      <c r="N410" s="1" t="s">
        <v>13213</v>
      </c>
      <c r="O410" s="1" t="s">
        <v>408</v>
      </c>
      <c r="P410" s="1" t="s">
        <v>26397</v>
      </c>
      <c r="Q410" s="1" t="s">
        <v>26397</v>
      </c>
      <c r="R410" s="1" t="s">
        <v>13859</v>
      </c>
      <c r="S410" s="1" t="s">
        <v>408</v>
      </c>
      <c r="T410" s="1"/>
      <c r="U410" s="1"/>
      <c r="V410" s="1" t="s">
        <v>13872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24355</v>
      </c>
      <c r="F411" s="1" t="s">
        <v>24931</v>
      </c>
      <c r="G411" s="1" t="s">
        <v>25492</v>
      </c>
      <c r="H411" s="1" t="s">
        <v>25492</v>
      </c>
      <c r="I411" s="1" t="s">
        <v>10282</v>
      </c>
      <c r="J411" s="1"/>
      <c r="K411" s="1" t="s">
        <v>26381</v>
      </c>
      <c r="L411" s="1" t="s">
        <v>409</v>
      </c>
      <c r="M411" s="1" t="s">
        <v>11950</v>
      </c>
      <c r="N411" s="1" t="s">
        <v>13213</v>
      </c>
      <c r="O411" s="1" t="s">
        <v>409</v>
      </c>
      <c r="P411" s="1" t="s">
        <v>26397</v>
      </c>
      <c r="Q411" s="1" t="s">
        <v>26397</v>
      </c>
      <c r="R411" s="1" t="s">
        <v>13859</v>
      </c>
      <c r="S411" s="1" t="s">
        <v>409</v>
      </c>
      <c r="T411" s="1"/>
      <c r="U411" s="1"/>
      <c r="V411" s="1" t="s">
        <v>13872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24356</v>
      </c>
      <c r="F412" s="1" t="s">
        <v>24932</v>
      </c>
      <c r="G412" s="1" t="s">
        <v>25493</v>
      </c>
      <c r="H412" s="1" t="s">
        <v>26040</v>
      </c>
      <c r="I412" s="1" t="s">
        <v>10283</v>
      </c>
      <c r="J412" s="1"/>
      <c r="K412" s="1" t="s">
        <v>26381</v>
      </c>
      <c r="L412" s="1" t="s">
        <v>410</v>
      </c>
      <c r="M412" s="1" t="s">
        <v>11951</v>
      </c>
      <c r="N412" s="1" t="s">
        <v>13213</v>
      </c>
      <c r="O412" s="1" t="s">
        <v>410</v>
      </c>
      <c r="P412" s="1" t="s">
        <v>26397</v>
      </c>
      <c r="Q412" s="1" t="s">
        <v>26397</v>
      </c>
      <c r="R412" s="1" t="s">
        <v>13859</v>
      </c>
      <c r="S412" s="1" t="s">
        <v>410</v>
      </c>
      <c r="T412" s="1"/>
      <c r="U412" s="1"/>
      <c r="V412" s="1" t="s">
        <v>13872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20386</v>
      </c>
      <c r="F413" s="1" t="s">
        <v>21166</v>
      </c>
      <c r="G413" s="1" t="s">
        <v>21931</v>
      </c>
      <c r="H413" s="1" t="s">
        <v>22688</v>
      </c>
      <c r="I413" s="1" t="s">
        <v>10284</v>
      </c>
      <c r="J413" s="1"/>
      <c r="K413" s="1" t="s">
        <v>26381</v>
      </c>
      <c r="L413" s="1" t="s">
        <v>411</v>
      </c>
      <c r="M413" s="1" t="s">
        <v>11952</v>
      </c>
      <c r="N413" s="1" t="s">
        <v>13213</v>
      </c>
      <c r="O413" s="1" t="s">
        <v>411</v>
      </c>
      <c r="P413" s="1" t="s">
        <v>26397</v>
      </c>
      <c r="Q413" s="1" t="s">
        <v>26397</v>
      </c>
      <c r="R413" s="1" t="s">
        <v>13859</v>
      </c>
      <c r="S413" s="1" t="s">
        <v>411</v>
      </c>
      <c r="T413" s="1"/>
      <c r="U413" s="1"/>
      <c r="V413" s="1" t="s">
        <v>13872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14211</v>
      </c>
      <c r="F414" s="1" t="s">
        <v>15329</v>
      </c>
      <c r="G414" s="1" t="s">
        <v>16429</v>
      </c>
      <c r="H414" s="1" t="s">
        <v>17500</v>
      </c>
      <c r="I414" s="1" t="s">
        <v>10285</v>
      </c>
      <c r="J414" s="1"/>
      <c r="K414" s="1" t="s">
        <v>26381</v>
      </c>
      <c r="L414" s="1" t="s">
        <v>412</v>
      </c>
      <c r="M414" s="1" t="s">
        <v>11953</v>
      </c>
      <c r="N414" s="1" t="s">
        <v>13213</v>
      </c>
      <c r="O414" s="1" t="s">
        <v>412</v>
      </c>
      <c r="P414" s="1" t="s">
        <v>26397</v>
      </c>
      <c r="Q414" s="1" t="s">
        <v>26397</v>
      </c>
      <c r="R414" s="1" t="s">
        <v>13859</v>
      </c>
      <c r="S414" s="1" t="s">
        <v>412</v>
      </c>
      <c r="T414" s="1"/>
      <c r="U414" s="1"/>
      <c r="V414" s="1" t="s">
        <v>13872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14212</v>
      </c>
      <c r="F415" s="1" t="s">
        <v>15330</v>
      </c>
      <c r="G415" s="1" t="s">
        <v>16430</v>
      </c>
      <c r="H415" s="1" t="s">
        <v>17506</v>
      </c>
      <c r="I415" s="1" t="s">
        <v>10286</v>
      </c>
      <c r="J415" s="1"/>
      <c r="K415" s="1" t="s">
        <v>26381</v>
      </c>
      <c r="L415" s="1" t="s">
        <v>413</v>
      </c>
      <c r="M415" s="1" t="s">
        <v>11954</v>
      </c>
      <c r="N415" s="1" t="s">
        <v>13213</v>
      </c>
      <c r="O415" s="1" t="s">
        <v>413</v>
      </c>
      <c r="P415" s="1" t="s">
        <v>26397</v>
      </c>
      <c r="Q415" s="1" t="s">
        <v>26397</v>
      </c>
      <c r="R415" s="1" t="s">
        <v>13859</v>
      </c>
      <c r="S415" s="1" t="s">
        <v>413</v>
      </c>
      <c r="T415" s="1"/>
      <c r="U415" s="1"/>
      <c r="V415" s="1" t="s">
        <v>13872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20389</v>
      </c>
      <c r="F416" s="1" t="s">
        <v>21169</v>
      </c>
      <c r="G416" s="1" t="s">
        <v>21934</v>
      </c>
      <c r="H416" s="1" t="s">
        <v>22690</v>
      </c>
      <c r="I416" s="1" t="s">
        <v>10287</v>
      </c>
      <c r="J416" s="1"/>
      <c r="K416" s="1" t="s">
        <v>26381</v>
      </c>
      <c r="L416" s="1" t="s">
        <v>414</v>
      </c>
      <c r="M416" s="1" t="s">
        <v>11955</v>
      </c>
      <c r="N416" s="1" t="s">
        <v>13213</v>
      </c>
      <c r="O416" s="1" t="s">
        <v>414</v>
      </c>
      <c r="P416" s="1" t="s">
        <v>26398</v>
      </c>
      <c r="Q416" s="1" t="s">
        <v>26630</v>
      </c>
      <c r="R416" s="1" t="s">
        <v>13859</v>
      </c>
      <c r="S416" s="1" t="s">
        <v>414</v>
      </c>
      <c r="T416" s="1" t="s">
        <v>27443</v>
      </c>
      <c r="U416" s="1"/>
      <c r="V416" s="1" t="s">
        <v>13872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24357</v>
      </c>
      <c r="F417" s="1" t="s">
        <v>24933</v>
      </c>
      <c r="G417" s="1" t="s">
        <v>25494</v>
      </c>
      <c r="H417" s="1" t="s">
        <v>26041</v>
      </c>
      <c r="I417" s="1" t="s">
        <v>10288</v>
      </c>
      <c r="J417" s="1"/>
      <c r="K417" s="1" t="s">
        <v>26381</v>
      </c>
      <c r="L417" s="1" t="s">
        <v>415</v>
      </c>
      <c r="M417" s="1" t="s">
        <v>11956</v>
      </c>
      <c r="N417" s="1" t="s">
        <v>13213</v>
      </c>
      <c r="O417" s="1" t="s">
        <v>415</v>
      </c>
      <c r="P417" s="1" t="s">
        <v>26398</v>
      </c>
      <c r="Q417" s="1" t="s">
        <v>26631</v>
      </c>
      <c r="R417" s="1" t="s">
        <v>13859</v>
      </c>
      <c r="S417" s="1" t="s">
        <v>415</v>
      </c>
      <c r="T417" s="1"/>
      <c r="U417" s="1"/>
      <c r="V417" s="1" t="s">
        <v>13872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14215</v>
      </c>
      <c r="F418" s="1" t="s">
        <v>15333</v>
      </c>
      <c r="G418" s="1" t="s">
        <v>16433</v>
      </c>
      <c r="H418" s="1" t="s">
        <v>17509</v>
      </c>
      <c r="I418" s="1" t="s">
        <v>10289</v>
      </c>
      <c r="J418" s="1"/>
      <c r="K418" s="1" t="s">
        <v>26381</v>
      </c>
      <c r="L418" s="1" t="s">
        <v>416</v>
      </c>
      <c r="M418" s="1" t="s">
        <v>11957</v>
      </c>
      <c r="N418" s="1" t="s">
        <v>13213</v>
      </c>
      <c r="O418" s="1" t="s">
        <v>416</v>
      </c>
      <c r="P418" s="1" t="s">
        <v>26398</v>
      </c>
      <c r="Q418" s="1" t="s">
        <v>26632</v>
      </c>
      <c r="R418" s="1" t="s">
        <v>13859</v>
      </c>
      <c r="S418" s="1" t="s">
        <v>416</v>
      </c>
      <c r="T418" s="1"/>
      <c r="U418" s="1"/>
      <c r="V418" s="1" t="s">
        <v>13872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24358</v>
      </c>
      <c r="F419" s="1" t="s">
        <v>24934</v>
      </c>
      <c r="G419" s="1" t="s">
        <v>25495</v>
      </c>
      <c r="H419" s="1" t="s">
        <v>26042</v>
      </c>
      <c r="I419" s="1" t="s">
        <v>10290</v>
      </c>
      <c r="J419" s="1"/>
      <c r="K419" s="1" t="s">
        <v>26381</v>
      </c>
      <c r="L419" s="1" t="s">
        <v>417</v>
      </c>
      <c r="M419" s="1" t="s">
        <v>11958</v>
      </c>
      <c r="N419" s="1" t="s">
        <v>13213</v>
      </c>
      <c r="O419" s="1" t="s">
        <v>417</v>
      </c>
      <c r="P419" s="1" t="s">
        <v>26398</v>
      </c>
      <c r="Q419" s="1" t="s">
        <v>26633</v>
      </c>
      <c r="R419" s="1" t="s">
        <v>13859</v>
      </c>
      <c r="S419" s="1" t="s">
        <v>417</v>
      </c>
      <c r="T419" s="1"/>
      <c r="U419" s="1"/>
      <c r="V419" s="1" t="s">
        <v>13872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5469</v>
      </c>
      <c r="G420" s="1" t="s">
        <v>7097</v>
      </c>
      <c r="H420" s="1" t="s">
        <v>8703</v>
      </c>
      <c r="I420" s="1" t="s">
        <v>10291</v>
      </c>
      <c r="J420" s="1"/>
      <c r="K420" s="1" t="s">
        <v>26381</v>
      </c>
      <c r="L420" s="1" t="s">
        <v>418</v>
      </c>
      <c r="M420" s="1" t="s">
        <v>11959</v>
      </c>
      <c r="N420" s="1" t="s">
        <v>13213</v>
      </c>
      <c r="O420" s="1" t="s">
        <v>418</v>
      </c>
      <c r="P420" s="1" t="s">
        <v>26398</v>
      </c>
      <c r="Q420" s="1" t="s">
        <v>26634</v>
      </c>
      <c r="R420" s="1" t="s">
        <v>13859</v>
      </c>
      <c r="S420" s="1" t="s">
        <v>418</v>
      </c>
      <c r="T420" s="1"/>
      <c r="U420" s="1"/>
      <c r="V420" s="1" t="s">
        <v>13872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24359</v>
      </c>
      <c r="F421" s="1" t="s">
        <v>24935</v>
      </c>
      <c r="G421" s="1" t="s">
        <v>25496</v>
      </c>
      <c r="H421" s="1" t="s">
        <v>26043</v>
      </c>
      <c r="I421" s="1" t="s">
        <v>10292</v>
      </c>
      <c r="J421" s="1"/>
      <c r="K421" s="1" t="s">
        <v>26381</v>
      </c>
      <c r="L421" s="1" t="s">
        <v>419</v>
      </c>
      <c r="M421" s="1" t="s">
        <v>11960</v>
      </c>
      <c r="N421" s="1" t="s">
        <v>13213</v>
      </c>
      <c r="O421" s="1" t="s">
        <v>419</v>
      </c>
      <c r="P421" s="1" t="s">
        <v>26398</v>
      </c>
      <c r="Q421" s="1" t="s">
        <v>26635</v>
      </c>
      <c r="R421" s="1" t="s">
        <v>13859</v>
      </c>
      <c r="S421" s="1" t="s">
        <v>419</v>
      </c>
      <c r="T421" s="1"/>
      <c r="U421" s="1"/>
      <c r="V421" s="1" t="s">
        <v>13872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5471</v>
      </c>
      <c r="G422" s="1" t="s">
        <v>7099</v>
      </c>
      <c r="H422" s="1" t="s">
        <v>3807</v>
      </c>
      <c r="I422" s="1" t="s">
        <v>10293</v>
      </c>
      <c r="J422" s="1"/>
      <c r="K422" s="1" t="s">
        <v>26381</v>
      </c>
      <c r="L422" s="1" t="s">
        <v>420</v>
      </c>
      <c r="M422" s="1" t="s">
        <v>11961</v>
      </c>
      <c r="N422" s="1" t="s">
        <v>13213</v>
      </c>
      <c r="O422" s="1" t="s">
        <v>420</v>
      </c>
      <c r="P422" s="1" t="s">
        <v>26398</v>
      </c>
      <c r="Q422" s="1" t="s">
        <v>26636</v>
      </c>
      <c r="R422" s="1" t="s">
        <v>13859</v>
      </c>
      <c r="S422" s="1" t="s">
        <v>420</v>
      </c>
      <c r="T422" s="1"/>
      <c r="U422" s="1"/>
      <c r="V422" s="1" t="s">
        <v>13872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14219</v>
      </c>
      <c r="F423" s="1" t="s">
        <v>15337</v>
      </c>
      <c r="G423" s="1" t="s">
        <v>16437</v>
      </c>
      <c r="H423" s="1" t="s">
        <v>17512</v>
      </c>
      <c r="I423" s="1" t="s">
        <v>10294</v>
      </c>
      <c r="J423" s="1"/>
      <c r="K423" s="1" t="s">
        <v>26381</v>
      </c>
      <c r="L423" s="1" t="s">
        <v>421</v>
      </c>
      <c r="M423" s="1" t="s">
        <v>11962</v>
      </c>
      <c r="N423" s="1" t="s">
        <v>13213</v>
      </c>
      <c r="O423" s="1" t="s">
        <v>421</v>
      </c>
      <c r="P423" s="1" t="s">
        <v>26398</v>
      </c>
      <c r="Q423" s="1" t="s">
        <v>26637</v>
      </c>
      <c r="R423" s="1" t="s">
        <v>13859</v>
      </c>
      <c r="S423" s="1" t="s">
        <v>421</v>
      </c>
      <c r="T423" s="1"/>
      <c r="U423" s="1"/>
      <c r="V423" s="1" t="s">
        <v>13872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24360</v>
      </c>
      <c r="F424" s="1" t="s">
        <v>24936</v>
      </c>
      <c r="G424" s="1" t="s">
        <v>25497</v>
      </c>
      <c r="H424" s="1" t="s">
        <v>26035</v>
      </c>
      <c r="I424" s="1" t="s">
        <v>10295</v>
      </c>
      <c r="J424" s="1"/>
      <c r="K424" s="1" t="s">
        <v>26381</v>
      </c>
      <c r="L424" s="1" t="s">
        <v>422</v>
      </c>
      <c r="M424" s="1" t="s">
        <v>11963</v>
      </c>
      <c r="N424" s="1" t="s">
        <v>13213</v>
      </c>
      <c r="O424" s="1" t="s">
        <v>422</v>
      </c>
      <c r="P424" s="1" t="s">
        <v>26398</v>
      </c>
      <c r="Q424" s="1" t="s">
        <v>26638</v>
      </c>
      <c r="R424" s="1" t="s">
        <v>13859</v>
      </c>
      <c r="S424" s="1" t="s">
        <v>422</v>
      </c>
      <c r="T424" s="1"/>
      <c r="U424" s="1"/>
      <c r="V424" s="1" t="s">
        <v>13872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24361</v>
      </c>
      <c r="F425" s="1" t="s">
        <v>24937</v>
      </c>
      <c r="G425" s="1" t="s">
        <v>25498</v>
      </c>
      <c r="H425" s="1" t="s">
        <v>26040</v>
      </c>
      <c r="I425" s="1" t="s">
        <v>10296</v>
      </c>
      <c r="J425" s="1"/>
      <c r="K425" s="1" t="s">
        <v>26381</v>
      </c>
      <c r="L425" s="1" t="s">
        <v>423</v>
      </c>
      <c r="M425" s="1" t="s">
        <v>11964</v>
      </c>
      <c r="N425" s="1" t="s">
        <v>13213</v>
      </c>
      <c r="O425" s="1" t="s">
        <v>423</v>
      </c>
      <c r="P425" s="1" t="s">
        <v>26398</v>
      </c>
      <c r="Q425" s="1" t="s">
        <v>26639</v>
      </c>
      <c r="R425" s="1" t="s">
        <v>13859</v>
      </c>
      <c r="S425" s="1" t="s">
        <v>423</v>
      </c>
      <c r="T425" s="1"/>
      <c r="U425" s="1"/>
      <c r="V425" s="1" t="s">
        <v>13872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24362</v>
      </c>
      <c r="F426" s="1" t="s">
        <v>24938</v>
      </c>
      <c r="G426" s="1" t="s">
        <v>25499</v>
      </c>
      <c r="H426" s="1" t="s">
        <v>26044</v>
      </c>
      <c r="I426" s="1" t="s">
        <v>10297</v>
      </c>
      <c r="J426" s="1"/>
      <c r="K426" s="1" t="s">
        <v>26381</v>
      </c>
      <c r="L426" s="1" t="s">
        <v>424</v>
      </c>
      <c r="M426" s="1" t="s">
        <v>11965</v>
      </c>
      <c r="N426" s="1" t="s">
        <v>13213</v>
      </c>
      <c r="O426" s="1" t="s">
        <v>424</v>
      </c>
      <c r="P426" s="1" t="s">
        <v>26398</v>
      </c>
      <c r="Q426" s="1" t="s">
        <v>26640</v>
      </c>
      <c r="R426" s="1" t="s">
        <v>13859</v>
      </c>
      <c r="S426" s="1" t="s">
        <v>424</v>
      </c>
      <c r="T426" s="1"/>
      <c r="U426" s="1"/>
      <c r="V426" s="1" t="s">
        <v>13872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14223</v>
      </c>
      <c r="F427" s="1" t="s">
        <v>15341</v>
      </c>
      <c r="G427" s="1" t="s">
        <v>16441</v>
      </c>
      <c r="H427" s="1" t="s">
        <v>17514</v>
      </c>
      <c r="I427" s="1" t="s">
        <v>10298</v>
      </c>
      <c r="J427" s="1"/>
      <c r="K427" s="1" t="s">
        <v>26381</v>
      </c>
      <c r="L427" s="1" t="s">
        <v>425</v>
      </c>
      <c r="M427" s="1" t="s">
        <v>11966</v>
      </c>
      <c r="N427" s="1" t="s">
        <v>13213</v>
      </c>
      <c r="O427" s="1" t="s">
        <v>425</v>
      </c>
      <c r="P427" s="1" t="s">
        <v>26398</v>
      </c>
      <c r="Q427" s="1" t="s">
        <v>26641</v>
      </c>
      <c r="R427" s="1" t="s">
        <v>13859</v>
      </c>
      <c r="S427" s="1" t="s">
        <v>425</v>
      </c>
      <c r="T427" s="1"/>
      <c r="U427" s="1"/>
      <c r="V427" s="1" t="s">
        <v>13872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5477</v>
      </c>
      <c r="G428" s="1" t="s">
        <v>7105</v>
      </c>
      <c r="H428" s="1" t="s">
        <v>8708</v>
      </c>
      <c r="I428" s="1" t="s">
        <v>10299</v>
      </c>
      <c r="J428" s="1"/>
      <c r="K428" s="1" t="s">
        <v>26381</v>
      </c>
      <c r="L428" s="1" t="s">
        <v>426</v>
      </c>
      <c r="M428" s="1" t="s">
        <v>11967</v>
      </c>
      <c r="N428" s="1" t="s">
        <v>13213</v>
      </c>
      <c r="O428" s="1" t="s">
        <v>426</v>
      </c>
      <c r="P428" s="1" t="s">
        <v>26398</v>
      </c>
      <c r="Q428" s="1" t="s">
        <v>26642</v>
      </c>
      <c r="R428" s="1" t="s">
        <v>13859</v>
      </c>
      <c r="S428" s="1" t="s">
        <v>426</v>
      </c>
      <c r="T428" s="1"/>
      <c r="U428" s="1"/>
      <c r="V428" s="1" t="s">
        <v>13872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14224</v>
      </c>
      <c r="F429" s="1" t="s">
        <v>15342</v>
      </c>
      <c r="G429" s="1" t="s">
        <v>16442</v>
      </c>
      <c r="H429" s="1" t="s">
        <v>17515</v>
      </c>
      <c r="I429" s="1" t="s">
        <v>10300</v>
      </c>
      <c r="J429" s="1"/>
      <c r="K429" s="1" t="s">
        <v>26381</v>
      </c>
      <c r="L429" s="1" t="s">
        <v>427</v>
      </c>
      <c r="M429" s="1" t="s">
        <v>11968</v>
      </c>
      <c r="N429" s="1" t="s">
        <v>13213</v>
      </c>
      <c r="O429" s="1" t="s">
        <v>427</v>
      </c>
      <c r="P429" s="1" t="s">
        <v>26398</v>
      </c>
      <c r="Q429" s="1" t="s">
        <v>26643</v>
      </c>
      <c r="R429" s="1" t="s">
        <v>13859</v>
      </c>
      <c r="S429" s="1" t="s">
        <v>427</v>
      </c>
      <c r="T429" s="1"/>
      <c r="U429" s="1"/>
      <c r="V429" s="1" t="s">
        <v>13872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14225</v>
      </c>
      <c r="F430" s="1" t="s">
        <v>14225</v>
      </c>
      <c r="G430" s="1" t="s">
        <v>16443</v>
      </c>
      <c r="H430" s="1" t="s">
        <v>17516</v>
      </c>
      <c r="I430" s="1" t="s">
        <v>10301</v>
      </c>
      <c r="J430" s="1"/>
      <c r="K430" s="1" t="s">
        <v>26381</v>
      </c>
      <c r="L430" s="1" t="s">
        <v>428</v>
      </c>
      <c r="M430" s="1" t="s">
        <v>11969</v>
      </c>
      <c r="N430" s="1" t="s">
        <v>13213</v>
      </c>
      <c r="O430" s="1" t="s">
        <v>428</v>
      </c>
      <c r="P430" s="1" t="s">
        <v>26398</v>
      </c>
      <c r="Q430" s="1" t="s">
        <v>26644</v>
      </c>
      <c r="R430" s="1" t="s">
        <v>13859</v>
      </c>
      <c r="S430" s="1" t="s">
        <v>428</v>
      </c>
      <c r="T430" s="1"/>
      <c r="U430" s="1"/>
      <c r="V430" s="1" t="s">
        <v>13872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24363</v>
      </c>
      <c r="F431" s="1" t="s">
        <v>24939</v>
      </c>
      <c r="G431" s="1" t="s">
        <v>25500</v>
      </c>
      <c r="H431" s="1" t="s">
        <v>26045</v>
      </c>
      <c r="I431" s="1" t="s">
        <v>10302</v>
      </c>
      <c r="J431" s="1"/>
      <c r="K431" s="1" t="s">
        <v>26381</v>
      </c>
      <c r="L431" s="1" t="s">
        <v>429</v>
      </c>
      <c r="M431" s="1" t="s">
        <v>11970</v>
      </c>
      <c r="N431" s="1" t="s">
        <v>13213</v>
      </c>
      <c r="O431" s="1" t="s">
        <v>429</v>
      </c>
      <c r="P431" s="1" t="s">
        <v>26398</v>
      </c>
      <c r="Q431" s="1" t="s">
        <v>26645</v>
      </c>
      <c r="R431" s="1" t="s">
        <v>13859</v>
      </c>
      <c r="S431" s="1" t="s">
        <v>429</v>
      </c>
      <c r="T431" s="1"/>
      <c r="U431" s="1"/>
      <c r="V431" s="1" t="s">
        <v>13872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7109</v>
      </c>
      <c r="H432" s="1" t="s">
        <v>8712</v>
      </c>
      <c r="I432" s="1" t="s">
        <v>10303</v>
      </c>
      <c r="J432" s="1"/>
      <c r="K432" s="1" t="s">
        <v>26381</v>
      </c>
      <c r="L432" s="1" t="s">
        <v>430</v>
      </c>
      <c r="M432" s="1" t="s">
        <v>11971</v>
      </c>
      <c r="N432" s="1" t="s">
        <v>13213</v>
      </c>
      <c r="O432" s="1" t="s">
        <v>430</v>
      </c>
      <c r="P432" s="1" t="s">
        <v>26398</v>
      </c>
      <c r="Q432" s="1" t="s">
        <v>26646</v>
      </c>
      <c r="R432" s="1" t="s">
        <v>13859</v>
      </c>
      <c r="S432" s="1" t="s">
        <v>430</v>
      </c>
      <c r="T432" s="1"/>
      <c r="U432" s="1"/>
      <c r="V432" s="1" t="s">
        <v>13872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14226</v>
      </c>
      <c r="F433" s="1" t="s">
        <v>15343</v>
      </c>
      <c r="G433" s="1" t="s">
        <v>16444</v>
      </c>
      <c r="H433" s="1" t="s">
        <v>17517</v>
      </c>
      <c r="I433" s="1" t="s">
        <v>10304</v>
      </c>
      <c r="J433" s="1"/>
      <c r="K433" s="1" t="s">
        <v>26381</v>
      </c>
      <c r="L433" s="1" t="s">
        <v>431</v>
      </c>
      <c r="M433" s="1" t="s">
        <v>11972</v>
      </c>
      <c r="N433" s="1" t="s">
        <v>13213</v>
      </c>
      <c r="O433" s="1" t="s">
        <v>431</v>
      </c>
      <c r="P433" s="1" t="s">
        <v>26398</v>
      </c>
      <c r="Q433" s="1" t="s">
        <v>26647</v>
      </c>
      <c r="R433" s="1" t="s">
        <v>13859</v>
      </c>
      <c r="S433" s="1" t="s">
        <v>431</v>
      </c>
      <c r="T433" s="1"/>
      <c r="U433" s="1"/>
      <c r="V433" s="1" t="s">
        <v>13872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24364</v>
      </c>
      <c r="F434" s="1" t="s">
        <v>24940</v>
      </c>
      <c r="G434" s="1" t="s">
        <v>25501</v>
      </c>
      <c r="H434" s="1" t="s">
        <v>26046</v>
      </c>
      <c r="I434" s="1" t="s">
        <v>10305</v>
      </c>
      <c r="J434" s="1"/>
      <c r="K434" s="1" t="s">
        <v>26381</v>
      </c>
      <c r="L434" s="1" t="s">
        <v>432</v>
      </c>
      <c r="M434" s="1" t="s">
        <v>11973</v>
      </c>
      <c r="N434" s="1" t="s">
        <v>13213</v>
      </c>
      <c r="O434" s="1" t="s">
        <v>432</v>
      </c>
      <c r="P434" s="1" t="s">
        <v>26398</v>
      </c>
      <c r="Q434" s="1" t="s">
        <v>26648</v>
      </c>
      <c r="R434" s="1" t="s">
        <v>13859</v>
      </c>
      <c r="S434" s="1" t="s">
        <v>432</v>
      </c>
      <c r="T434" s="1"/>
      <c r="U434" s="1"/>
      <c r="V434" s="1" t="s">
        <v>13872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20396</v>
      </c>
      <c r="F435" s="1" t="s">
        <v>20396</v>
      </c>
      <c r="G435" s="1" t="s">
        <v>21941</v>
      </c>
      <c r="H435" s="1" t="s">
        <v>22696</v>
      </c>
      <c r="I435" s="1" t="s">
        <v>10306</v>
      </c>
      <c r="J435" s="1"/>
      <c r="K435" s="1" t="s">
        <v>26381</v>
      </c>
      <c r="L435" s="1" t="s">
        <v>433</v>
      </c>
      <c r="M435" s="1" t="s">
        <v>11974</v>
      </c>
      <c r="N435" s="1" t="s">
        <v>13213</v>
      </c>
      <c r="O435" s="1" t="s">
        <v>433</v>
      </c>
      <c r="P435" s="1" t="s">
        <v>26398</v>
      </c>
      <c r="Q435" s="1" t="s">
        <v>26649</v>
      </c>
      <c r="R435" s="1" t="s">
        <v>13859</v>
      </c>
      <c r="S435" s="1" t="s">
        <v>433</v>
      </c>
      <c r="T435" s="1"/>
      <c r="U435" s="1"/>
      <c r="V435" s="1" t="s">
        <v>13872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24365</v>
      </c>
      <c r="F436" s="1" t="s">
        <v>24941</v>
      </c>
      <c r="G436" s="1" t="s">
        <v>25502</v>
      </c>
      <c r="H436" s="1" t="s">
        <v>26047</v>
      </c>
      <c r="I436" s="1" t="s">
        <v>10307</v>
      </c>
      <c r="J436" s="1"/>
      <c r="K436" s="1" t="s">
        <v>26381</v>
      </c>
      <c r="L436" s="1" t="s">
        <v>434</v>
      </c>
      <c r="M436" s="1" t="s">
        <v>11975</v>
      </c>
      <c r="N436" s="1" t="s">
        <v>13213</v>
      </c>
      <c r="O436" s="1" t="s">
        <v>434</v>
      </c>
      <c r="P436" s="1" t="s">
        <v>26399</v>
      </c>
      <c r="Q436" s="1" t="s">
        <v>26399</v>
      </c>
      <c r="R436" s="1" t="s">
        <v>13859</v>
      </c>
      <c r="S436" s="1" t="s">
        <v>434</v>
      </c>
      <c r="T436" s="1"/>
      <c r="U436" s="1" t="s">
        <v>27471</v>
      </c>
      <c r="V436" s="1" t="s">
        <v>13872</v>
      </c>
      <c r="W436" s="1" t="s">
        <v>434</v>
      </c>
      <c r="X436" s="1"/>
      <c r="Y436" t="s">
        <v>27507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14230</v>
      </c>
      <c r="F437" s="1" t="s">
        <v>15346</v>
      </c>
      <c r="G437" s="1" t="s">
        <v>16448</v>
      </c>
      <c r="H437" s="1" t="s">
        <v>17521</v>
      </c>
      <c r="I437" s="1" t="s">
        <v>10308</v>
      </c>
      <c r="J437" s="1"/>
      <c r="K437" s="1" t="s">
        <v>26381</v>
      </c>
      <c r="L437" s="1" t="s">
        <v>435</v>
      </c>
      <c r="M437" s="1" t="s">
        <v>11976</v>
      </c>
      <c r="N437" s="1" t="s">
        <v>13213</v>
      </c>
      <c r="O437" s="1" t="s">
        <v>435</v>
      </c>
      <c r="P437" s="1" t="s">
        <v>26399</v>
      </c>
      <c r="Q437" s="1" t="s">
        <v>26399</v>
      </c>
      <c r="R437" s="1" t="s">
        <v>13859</v>
      </c>
      <c r="S437" s="1" t="s">
        <v>435</v>
      </c>
      <c r="T437" s="1"/>
      <c r="U437" s="1"/>
      <c r="V437" s="1" t="s">
        <v>13872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24366</v>
      </c>
      <c r="F438" s="1" t="s">
        <v>24942</v>
      </c>
      <c r="G438" s="1" t="s">
        <v>24366</v>
      </c>
      <c r="H438" s="1" t="s">
        <v>26048</v>
      </c>
      <c r="I438" s="1" t="s">
        <v>10309</v>
      </c>
      <c r="J438" s="1"/>
      <c r="K438" s="1" t="s">
        <v>26381</v>
      </c>
      <c r="L438" s="1" t="s">
        <v>436</v>
      </c>
      <c r="M438" s="1" t="s">
        <v>11977</v>
      </c>
      <c r="N438" s="1" t="s">
        <v>13213</v>
      </c>
      <c r="O438" s="1" t="s">
        <v>436</v>
      </c>
      <c r="P438" s="1" t="s">
        <v>26399</v>
      </c>
      <c r="Q438" s="1" t="s">
        <v>26399</v>
      </c>
      <c r="R438" s="1" t="s">
        <v>13859</v>
      </c>
      <c r="S438" s="1" t="s">
        <v>436</v>
      </c>
      <c r="T438" s="1"/>
      <c r="U438" s="1"/>
      <c r="V438" s="1" t="s">
        <v>13872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14232</v>
      </c>
      <c r="F439" s="1" t="s">
        <v>15348</v>
      </c>
      <c r="G439" s="1" t="s">
        <v>16449</v>
      </c>
      <c r="H439" s="1" t="s">
        <v>17523</v>
      </c>
      <c r="I439" s="1" t="s">
        <v>10310</v>
      </c>
      <c r="J439" s="1"/>
      <c r="K439" s="1" t="s">
        <v>26381</v>
      </c>
      <c r="L439" s="1" t="s">
        <v>437</v>
      </c>
      <c r="M439" s="1" t="s">
        <v>11978</v>
      </c>
      <c r="N439" s="1" t="s">
        <v>13213</v>
      </c>
      <c r="O439" s="1" t="s">
        <v>437</v>
      </c>
      <c r="P439" s="1" t="s">
        <v>26399</v>
      </c>
      <c r="Q439" s="1" t="s">
        <v>26399</v>
      </c>
      <c r="R439" s="1" t="s">
        <v>13859</v>
      </c>
      <c r="S439" s="1" t="s">
        <v>437</v>
      </c>
      <c r="T439" s="1"/>
      <c r="U439" s="1"/>
      <c r="V439" s="1" t="s">
        <v>13872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24367</v>
      </c>
      <c r="F440" s="1" t="s">
        <v>24943</v>
      </c>
      <c r="G440" s="1" t="s">
        <v>25503</v>
      </c>
      <c r="H440" s="1" t="s">
        <v>26049</v>
      </c>
      <c r="I440" s="1" t="s">
        <v>10311</v>
      </c>
      <c r="J440" s="1"/>
      <c r="K440" s="1" t="s">
        <v>26381</v>
      </c>
      <c r="L440" s="1" t="s">
        <v>438</v>
      </c>
      <c r="M440" s="1" t="s">
        <v>11979</v>
      </c>
      <c r="N440" s="1" t="s">
        <v>13213</v>
      </c>
      <c r="O440" s="1" t="s">
        <v>438</v>
      </c>
      <c r="P440" s="1" t="s">
        <v>26399</v>
      </c>
      <c r="Q440" s="1" t="s">
        <v>26399</v>
      </c>
      <c r="R440" s="1" t="s">
        <v>13859</v>
      </c>
      <c r="S440" s="1" t="s">
        <v>438</v>
      </c>
      <c r="T440" s="1"/>
      <c r="U440" s="1"/>
      <c r="V440" s="1" t="s">
        <v>13872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7117</v>
      </c>
      <c r="H441" s="1" t="s">
        <v>8721</v>
      </c>
      <c r="I441" s="1" t="s">
        <v>10312</v>
      </c>
      <c r="J441" s="1"/>
      <c r="K441" s="1" t="s">
        <v>26381</v>
      </c>
      <c r="L441" s="1" t="s">
        <v>439</v>
      </c>
      <c r="M441" s="1" t="s">
        <v>11980</v>
      </c>
      <c r="N441" s="1" t="s">
        <v>13213</v>
      </c>
      <c r="O441" s="1" t="s">
        <v>439</v>
      </c>
      <c r="P441" s="1" t="s">
        <v>26400</v>
      </c>
      <c r="Q441" s="1" t="s">
        <v>26650</v>
      </c>
      <c r="R441" s="1" t="s">
        <v>13859</v>
      </c>
      <c r="S441" s="1" t="s">
        <v>439</v>
      </c>
      <c r="T441" s="1" t="s">
        <v>27444</v>
      </c>
      <c r="U441" s="1"/>
      <c r="V441" s="1" t="s">
        <v>13872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24368</v>
      </c>
      <c r="F442" s="1" t="s">
        <v>24944</v>
      </c>
      <c r="G442" s="1" t="s">
        <v>25504</v>
      </c>
      <c r="H442" s="1" t="s">
        <v>26050</v>
      </c>
      <c r="I442" s="1" t="s">
        <v>10313</v>
      </c>
      <c r="J442" s="1"/>
      <c r="K442" s="1" t="s">
        <v>26381</v>
      </c>
      <c r="L442" s="1" t="s">
        <v>440</v>
      </c>
      <c r="M442" s="1" t="s">
        <v>11981</v>
      </c>
      <c r="N442" s="1" t="s">
        <v>13213</v>
      </c>
      <c r="O442" s="1" t="s">
        <v>440</v>
      </c>
      <c r="P442" s="1" t="s">
        <v>26400</v>
      </c>
      <c r="Q442" s="1" t="s">
        <v>26651</v>
      </c>
      <c r="R442" s="1" t="s">
        <v>13859</v>
      </c>
      <c r="S442" s="1" t="s">
        <v>440</v>
      </c>
      <c r="T442" s="1"/>
      <c r="U442" s="1"/>
      <c r="V442" s="1" t="s">
        <v>13872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24369</v>
      </c>
      <c r="F443" s="1" t="s">
        <v>24945</v>
      </c>
      <c r="G443" s="1" t="s">
        <v>25505</v>
      </c>
      <c r="H443" s="1" t="s">
        <v>26051</v>
      </c>
      <c r="I443" s="1" t="s">
        <v>10314</v>
      </c>
      <c r="J443" s="1"/>
      <c r="K443" s="1" t="s">
        <v>26381</v>
      </c>
      <c r="L443" s="1" t="s">
        <v>441</v>
      </c>
      <c r="M443" s="1" t="s">
        <v>11982</v>
      </c>
      <c r="N443" s="1" t="s">
        <v>13213</v>
      </c>
      <c r="O443" s="1" t="s">
        <v>441</v>
      </c>
      <c r="P443" s="1" t="s">
        <v>26400</v>
      </c>
      <c r="Q443" s="1" t="s">
        <v>26652</v>
      </c>
      <c r="R443" s="1" t="s">
        <v>13859</v>
      </c>
      <c r="S443" s="1" t="s">
        <v>441</v>
      </c>
      <c r="T443" s="1"/>
      <c r="U443" s="1"/>
      <c r="V443" s="1" t="s">
        <v>13872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24370</v>
      </c>
      <c r="F444" s="1" t="s">
        <v>24946</v>
      </c>
      <c r="G444" s="1" t="s">
        <v>25506</v>
      </c>
      <c r="H444" s="1" t="s">
        <v>26052</v>
      </c>
      <c r="I444" s="1" t="s">
        <v>10315</v>
      </c>
      <c r="J444" s="1"/>
      <c r="K444" s="1" t="s">
        <v>26381</v>
      </c>
      <c r="L444" s="1" t="s">
        <v>442</v>
      </c>
      <c r="M444" s="1" t="s">
        <v>11983</v>
      </c>
      <c r="N444" s="1" t="s">
        <v>13213</v>
      </c>
      <c r="O444" s="1" t="s">
        <v>442</v>
      </c>
      <c r="P444" s="1" t="s">
        <v>26400</v>
      </c>
      <c r="Q444" s="1" t="s">
        <v>26653</v>
      </c>
      <c r="R444" s="1" t="s">
        <v>13859</v>
      </c>
      <c r="S444" s="1" t="s">
        <v>442</v>
      </c>
      <c r="T444" s="1"/>
      <c r="U444" s="1"/>
      <c r="V444" s="1" t="s">
        <v>13872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7121</v>
      </c>
      <c r="H445" s="1" t="s">
        <v>8725</v>
      </c>
      <c r="I445" s="1" t="s">
        <v>10316</v>
      </c>
      <c r="J445" s="1"/>
      <c r="K445" s="1" t="s">
        <v>26381</v>
      </c>
      <c r="L445" s="1" t="s">
        <v>443</v>
      </c>
      <c r="M445" s="1" t="s">
        <v>11984</v>
      </c>
      <c r="N445" s="1" t="s">
        <v>13213</v>
      </c>
      <c r="O445" s="1" t="s">
        <v>443</v>
      </c>
      <c r="P445" s="1" t="s">
        <v>26400</v>
      </c>
      <c r="Q445" s="1" t="s">
        <v>26654</v>
      </c>
      <c r="R445" s="1" t="s">
        <v>13859</v>
      </c>
      <c r="S445" s="1" t="s">
        <v>443</v>
      </c>
      <c r="T445" s="1"/>
      <c r="U445" s="1"/>
      <c r="V445" s="1" t="s">
        <v>13872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7122</v>
      </c>
      <c r="H446" s="1" t="s">
        <v>8726</v>
      </c>
      <c r="I446" s="1" t="s">
        <v>10317</v>
      </c>
      <c r="J446" s="1"/>
      <c r="K446" s="1" t="s">
        <v>26381</v>
      </c>
      <c r="L446" s="1" t="s">
        <v>444</v>
      </c>
      <c r="M446" s="1" t="s">
        <v>11985</v>
      </c>
      <c r="N446" s="1" t="s">
        <v>13213</v>
      </c>
      <c r="O446" s="1" t="s">
        <v>444</v>
      </c>
      <c r="P446" s="1" t="s">
        <v>26400</v>
      </c>
      <c r="Q446" s="1" t="s">
        <v>26655</v>
      </c>
      <c r="R446" s="1" t="s">
        <v>13859</v>
      </c>
      <c r="S446" s="1" t="s">
        <v>444</v>
      </c>
      <c r="T446" s="1"/>
      <c r="U446" s="1"/>
      <c r="V446" s="1" t="s">
        <v>13872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24371</v>
      </c>
      <c r="F447" s="1" t="s">
        <v>24947</v>
      </c>
      <c r="G447" s="1" t="s">
        <v>25507</v>
      </c>
      <c r="H447" s="1" t="s">
        <v>26053</v>
      </c>
      <c r="I447" s="1" t="s">
        <v>10318</v>
      </c>
      <c r="J447" s="1"/>
      <c r="K447" s="1" t="s">
        <v>26381</v>
      </c>
      <c r="L447" s="1" t="s">
        <v>445</v>
      </c>
      <c r="M447" s="1" t="s">
        <v>11986</v>
      </c>
      <c r="N447" s="1" t="s">
        <v>13213</v>
      </c>
      <c r="O447" s="1" t="s">
        <v>445</v>
      </c>
      <c r="P447" s="1" t="s">
        <v>26400</v>
      </c>
      <c r="Q447" s="1" t="s">
        <v>26656</v>
      </c>
      <c r="R447" s="1" t="s">
        <v>13859</v>
      </c>
      <c r="S447" s="1" t="s">
        <v>445</v>
      </c>
      <c r="T447" s="1"/>
      <c r="U447" s="1"/>
      <c r="V447" s="1" t="s">
        <v>13872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24372</v>
      </c>
      <c r="F448" s="1" t="s">
        <v>24948</v>
      </c>
      <c r="G448" s="1" t="s">
        <v>25508</v>
      </c>
      <c r="H448" s="1" t="s">
        <v>26054</v>
      </c>
      <c r="I448" s="1" t="s">
        <v>10319</v>
      </c>
      <c r="J448" s="1"/>
      <c r="K448" s="1" t="s">
        <v>26381</v>
      </c>
      <c r="L448" s="1" t="s">
        <v>446</v>
      </c>
      <c r="M448" s="1" t="s">
        <v>11987</v>
      </c>
      <c r="N448" s="1" t="s">
        <v>13213</v>
      </c>
      <c r="O448" s="1" t="s">
        <v>446</v>
      </c>
      <c r="P448" s="1" t="s">
        <v>26400</v>
      </c>
      <c r="Q448" s="1" t="s">
        <v>26657</v>
      </c>
      <c r="R448" s="1" t="s">
        <v>13859</v>
      </c>
      <c r="S448" s="1" t="s">
        <v>446</v>
      </c>
      <c r="T448" s="1"/>
      <c r="U448" s="1"/>
      <c r="V448" s="1" t="s">
        <v>13872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20401</v>
      </c>
      <c r="F449" s="1" t="s">
        <v>21180</v>
      </c>
      <c r="G449" s="1" t="s">
        <v>21946</v>
      </c>
      <c r="H449" s="1" t="s">
        <v>22701</v>
      </c>
      <c r="I449" s="1" t="s">
        <v>10320</v>
      </c>
      <c r="J449" s="1"/>
      <c r="K449" s="1" t="s">
        <v>26381</v>
      </c>
      <c r="L449" s="1" t="s">
        <v>447</v>
      </c>
      <c r="M449" s="1" t="s">
        <v>11988</v>
      </c>
      <c r="N449" s="1" t="s">
        <v>13213</v>
      </c>
      <c r="O449" s="1" t="s">
        <v>447</v>
      </c>
      <c r="P449" s="1" t="s">
        <v>26400</v>
      </c>
      <c r="Q449" s="1" t="s">
        <v>26658</v>
      </c>
      <c r="R449" s="1" t="s">
        <v>13859</v>
      </c>
      <c r="S449" s="1" t="s">
        <v>447</v>
      </c>
      <c r="T449" s="1"/>
      <c r="U449" s="1"/>
      <c r="V449" s="1" t="s">
        <v>13872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24373</v>
      </c>
      <c r="F450" s="1" t="s">
        <v>24949</v>
      </c>
      <c r="G450" s="1" t="s">
        <v>25509</v>
      </c>
      <c r="H450" s="1" t="s">
        <v>26055</v>
      </c>
      <c r="I450" s="1" t="s">
        <v>10321</v>
      </c>
      <c r="J450" s="1"/>
      <c r="K450" s="1" t="s">
        <v>26381</v>
      </c>
      <c r="L450" s="1" t="s">
        <v>448</v>
      </c>
      <c r="M450" s="1" t="s">
        <v>11989</v>
      </c>
      <c r="N450" s="1" t="s">
        <v>13213</v>
      </c>
      <c r="O450" s="1" t="s">
        <v>448</v>
      </c>
      <c r="P450" s="1" t="s">
        <v>26400</v>
      </c>
      <c r="Q450" s="1" t="s">
        <v>26659</v>
      </c>
      <c r="R450" s="1" t="s">
        <v>13859</v>
      </c>
      <c r="S450" s="1" t="s">
        <v>448</v>
      </c>
      <c r="T450" s="1"/>
      <c r="U450" s="1"/>
      <c r="V450" s="1" t="s">
        <v>13872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14244</v>
      </c>
      <c r="F451" s="1" t="s">
        <v>15360</v>
      </c>
      <c r="G451" s="1" t="s">
        <v>16461</v>
      </c>
      <c r="H451" s="1" t="s">
        <v>17535</v>
      </c>
      <c r="I451" s="1" t="s">
        <v>10322</v>
      </c>
      <c r="J451" s="1"/>
      <c r="K451" s="1" t="s">
        <v>26381</v>
      </c>
      <c r="L451" s="1" t="s">
        <v>449</v>
      </c>
      <c r="M451" s="1" t="s">
        <v>11990</v>
      </c>
      <c r="N451" s="1" t="s">
        <v>13213</v>
      </c>
      <c r="O451" s="1" t="s">
        <v>449</v>
      </c>
      <c r="P451" s="1" t="s">
        <v>26400</v>
      </c>
      <c r="Q451" s="1" t="s">
        <v>26660</v>
      </c>
      <c r="R451" s="1" t="s">
        <v>13859</v>
      </c>
      <c r="S451" s="1" t="s">
        <v>449</v>
      </c>
      <c r="T451" s="1"/>
      <c r="U451" s="1"/>
      <c r="V451" s="1" t="s">
        <v>13872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7128</v>
      </c>
      <c r="H452" s="1" t="s">
        <v>8732</v>
      </c>
      <c r="I452" s="1" t="s">
        <v>10323</v>
      </c>
      <c r="J452" s="1"/>
      <c r="K452" s="1" t="s">
        <v>26381</v>
      </c>
      <c r="L452" s="1" t="s">
        <v>450</v>
      </c>
      <c r="M452" s="1" t="s">
        <v>11991</v>
      </c>
      <c r="N452" s="1" t="s">
        <v>13213</v>
      </c>
      <c r="O452" s="1" t="s">
        <v>450</v>
      </c>
      <c r="P452" s="1" t="s">
        <v>26400</v>
      </c>
      <c r="Q452" s="1" t="s">
        <v>26661</v>
      </c>
      <c r="R452" s="1" t="s">
        <v>13859</v>
      </c>
      <c r="S452" s="1" t="s">
        <v>450</v>
      </c>
      <c r="T452" s="1"/>
      <c r="U452" s="1"/>
      <c r="V452" s="1" t="s">
        <v>13872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20403</v>
      </c>
      <c r="F453" s="1" t="s">
        <v>21182</v>
      </c>
      <c r="G453" s="1" t="s">
        <v>21948</v>
      </c>
      <c r="H453" s="1" t="s">
        <v>22703</v>
      </c>
      <c r="I453" s="1" t="s">
        <v>10324</v>
      </c>
      <c r="J453" s="1"/>
      <c r="K453" s="1" t="s">
        <v>26381</v>
      </c>
      <c r="L453" s="1" t="s">
        <v>451</v>
      </c>
      <c r="M453" s="1" t="s">
        <v>11992</v>
      </c>
      <c r="N453" s="1" t="s">
        <v>13213</v>
      </c>
      <c r="O453" s="1" t="s">
        <v>451</v>
      </c>
      <c r="P453" s="1" t="s">
        <v>26400</v>
      </c>
      <c r="Q453" s="1" t="s">
        <v>26662</v>
      </c>
      <c r="R453" s="1" t="s">
        <v>13859</v>
      </c>
      <c r="S453" s="1" t="s">
        <v>451</v>
      </c>
      <c r="T453" s="1"/>
      <c r="U453" s="1"/>
      <c r="V453" s="1" t="s">
        <v>13872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14247</v>
      </c>
      <c r="F454" s="1" t="s">
        <v>15363</v>
      </c>
      <c r="G454" s="1" t="s">
        <v>16464</v>
      </c>
      <c r="H454" s="1" t="s">
        <v>17538</v>
      </c>
      <c r="I454" s="1" t="s">
        <v>10325</v>
      </c>
      <c r="J454" s="1"/>
      <c r="K454" s="1" t="s">
        <v>26381</v>
      </c>
      <c r="L454" s="1" t="s">
        <v>452</v>
      </c>
      <c r="M454" s="1" t="s">
        <v>11993</v>
      </c>
      <c r="N454" s="1" t="s">
        <v>13213</v>
      </c>
      <c r="O454" s="1" t="s">
        <v>452</v>
      </c>
      <c r="P454" s="1" t="s">
        <v>26400</v>
      </c>
      <c r="Q454" s="1" t="s">
        <v>26663</v>
      </c>
      <c r="R454" s="1" t="s">
        <v>13859</v>
      </c>
      <c r="S454" s="1" t="s">
        <v>452</v>
      </c>
      <c r="T454" s="1"/>
      <c r="U454" s="1"/>
      <c r="V454" s="1" t="s">
        <v>13872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24374</v>
      </c>
      <c r="F455" s="1" t="s">
        <v>24950</v>
      </c>
      <c r="G455" s="1" t="s">
        <v>25510</v>
      </c>
      <c r="H455" s="1" t="s">
        <v>26056</v>
      </c>
      <c r="I455" s="1" t="s">
        <v>10326</v>
      </c>
      <c r="J455" s="1"/>
      <c r="K455" s="1" t="s">
        <v>26381</v>
      </c>
      <c r="L455" s="1" t="s">
        <v>453</v>
      </c>
      <c r="M455" s="1" t="s">
        <v>11994</v>
      </c>
      <c r="N455" s="1" t="s">
        <v>13213</v>
      </c>
      <c r="O455" s="1" t="s">
        <v>453</v>
      </c>
      <c r="P455" s="1" t="s">
        <v>26400</v>
      </c>
      <c r="Q455" s="1" t="s">
        <v>26664</v>
      </c>
      <c r="R455" s="1" t="s">
        <v>13859</v>
      </c>
      <c r="S455" s="1" t="s">
        <v>453</v>
      </c>
      <c r="T455" s="1"/>
      <c r="U455" s="1"/>
      <c r="V455" s="1" t="s">
        <v>13872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24375</v>
      </c>
      <c r="F456" s="1" t="s">
        <v>24951</v>
      </c>
      <c r="G456" s="1" t="s">
        <v>25511</v>
      </c>
      <c r="H456" s="1" t="s">
        <v>26057</v>
      </c>
      <c r="I456" s="1" t="s">
        <v>10327</v>
      </c>
      <c r="J456" s="1"/>
      <c r="K456" s="1" t="s">
        <v>26381</v>
      </c>
      <c r="L456" s="1" t="s">
        <v>454</v>
      </c>
      <c r="M456" s="1" t="s">
        <v>11995</v>
      </c>
      <c r="N456" s="1" t="s">
        <v>13213</v>
      </c>
      <c r="O456" s="1" t="s">
        <v>454</v>
      </c>
      <c r="P456" s="1" t="s">
        <v>26400</v>
      </c>
      <c r="Q456" s="1" t="s">
        <v>26665</v>
      </c>
      <c r="R456" s="1" t="s">
        <v>13859</v>
      </c>
      <c r="S456" s="1" t="s">
        <v>454</v>
      </c>
      <c r="T456" s="1"/>
      <c r="U456" s="1"/>
      <c r="V456" s="1" t="s">
        <v>13872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14248</v>
      </c>
      <c r="F457" s="1" t="s">
        <v>15364</v>
      </c>
      <c r="G457" s="1" t="s">
        <v>16465</v>
      </c>
      <c r="H457" s="1" t="s">
        <v>17539</v>
      </c>
      <c r="I457" s="1" t="s">
        <v>10328</v>
      </c>
      <c r="J457" s="1"/>
      <c r="K457" s="1" t="s">
        <v>26381</v>
      </c>
      <c r="L457" s="1" t="s">
        <v>455</v>
      </c>
      <c r="M457" s="1" t="s">
        <v>11996</v>
      </c>
      <c r="N457" s="1" t="s">
        <v>13213</v>
      </c>
      <c r="O457" s="1" t="s">
        <v>455</v>
      </c>
      <c r="P457" s="1" t="s">
        <v>26400</v>
      </c>
      <c r="Q457" s="1" t="s">
        <v>26666</v>
      </c>
      <c r="R457" s="1" t="s">
        <v>13859</v>
      </c>
      <c r="S457" s="1" t="s">
        <v>455</v>
      </c>
      <c r="T457" s="1"/>
      <c r="U457" s="1"/>
      <c r="V457" s="1" t="s">
        <v>13872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14249</v>
      </c>
      <c r="F458" s="1" t="s">
        <v>15365</v>
      </c>
      <c r="G458" s="1" t="s">
        <v>14249</v>
      </c>
      <c r="H458" s="1" t="s">
        <v>17540</v>
      </c>
      <c r="I458" s="1" t="s">
        <v>10329</v>
      </c>
      <c r="J458" s="1"/>
      <c r="K458" s="1" t="s">
        <v>26381</v>
      </c>
      <c r="L458" s="1" t="s">
        <v>456</v>
      </c>
      <c r="M458" s="1" t="s">
        <v>11997</v>
      </c>
      <c r="N458" s="1" t="s">
        <v>13213</v>
      </c>
      <c r="O458" s="1" t="s">
        <v>456</v>
      </c>
      <c r="P458" s="1" t="s">
        <v>26400</v>
      </c>
      <c r="Q458" s="1" t="s">
        <v>26667</v>
      </c>
      <c r="R458" s="1" t="s">
        <v>13859</v>
      </c>
      <c r="S458" s="1" t="s">
        <v>456</v>
      </c>
      <c r="T458" s="1"/>
      <c r="U458" s="1"/>
      <c r="V458" s="1" t="s">
        <v>13872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24376</v>
      </c>
      <c r="F459" s="1" t="s">
        <v>24952</v>
      </c>
      <c r="G459" s="1" t="s">
        <v>25512</v>
      </c>
      <c r="H459" s="1" t="s">
        <v>26058</v>
      </c>
      <c r="I459" s="1" t="s">
        <v>10330</v>
      </c>
      <c r="J459" s="1"/>
      <c r="K459" s="1" t="s">
        <v>26381</v>
      </c>
      <c r="L459" s="1" t="s">
        <v>457</v>
      </c>
      <c r="M459" s="1" t="s">
        <v>11998</v>
      </c>
      <c r="N459" s="1" t="s">
        <v>13213</v>
      </c>
      <c r="O459" s="1" t="s">
        <v>457</v>
      </c>
      <c r="P459" s="1" t="s">
        <v>26400</v>
      </c>
      <c r="Q459" s="1" t="s">
        <v>26668</v>
      </c>
      <c r="R459" s="1" t="s">
        <v>13859</v>
      </c>
      <c r="S459" s="1" t="s">
        <v>457</v>
      </c>
      <c r="T459" s="1"/>
      <c r="U459" s="1"/>
      <c r="V459" s="1" t="s">
        <v>13872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20408</v>
      </c>
      <c r="F460" s="1" t="s">
        <v>21187</v>
      </c>
      <c r="G460" s="1" t="s">
        <v>21953</v>
      </c>
      <c r="H460" s="1" t="s">
        <v>22708</v>
      </c>
      <c r="I460" s="1" t="s">
        <v>10331</v>
      </c>
      <c r="J460" s="1"/>
      <c r="K460" s="1" t="s">
        <v>26381</v>
      </c>
      <c r="L460" s="1" t="s">
        <v>458</v>
      </c>
      <c r="M460" s="1" t="s">
        <v>11999</v>
      </c>
      <c r="N460" s="1" t="s">
        <v>13213</v>
      </c>
      <c r="O460" s="1" t="s">
        <v>458</v>
      </c>
      <c r="P460" s="1" t="s">
        <v>26400</v>
      </c>
      <c r="Q460" s="1" t="s">
        <v>26669</v>
      </c>
      <c r="R460" s="1" t="s">
        <v>13859</v>
      </c>
      <c r="S460" s="1" t="s">
        <v>458</v>
      </c>
      <c r="T460" s="1"/>
      <c r="U460" s="1"/>
      <c r="V460" s="1" t="s">
        <v>13872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7136</v>
      </c>
      <c r="H461" s="1" t="s">
        <v>8741</v>
      </c>
      <c r="I461" s="1" t="s">
        <v>10332</v>
      </c>
      <c r="J461" s="1"/>
      <c r="K461" s="1" t="s">
        <v>26381</v>
      </c>
      <c r="L461" s="1" t="s">
        <v>459</v>
      </c>
      <c r="M461" s="1" t="s">
        <v>12000</v>
      </c>
      <c r="N461" s="1" t="s">
        <v>13213</v>
      </c>
      <c r="O461" s="1" t="s">
        <v>459</v>
      </c>
      <c r="P461" s="1" t="s">
        <v>26400</v>
      </c>
      <c r="Q461" s="1" t="s">
        <v>26670</v>
      </c>
      <c r="R461" s="1" t="s">
        <v>13859</v>
      </c>
      <c r="S461" s="1" t="s">
        <v>459</v>
      </c>
      <c r="T461" s="1"/>
      <c r="U461" s="1"/>
      <c r="V461" s="1" t="s">
        <v>13872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7137</v>
      </c>
      <c r="H462" s="1" t="s">
        <v>8726</v>
      </c>
      <c r="I462" s="1" t="s">
        <v>10333</v>
      </c>
      <c r="J462" s="1"/>
      <c r="K462" s="1" t="s">
        <v>26381</v>
      </c>
      <c r="L462" s="1" t="s">
        <v>460</v>
      </c>
      <c r="M462" s="1" t="s">
        <v>12001</v>
      </c>
      <c r="N462" s="1" t="s">
        <v>13213</v>
      </c>
      <c r="O462" s="1" t="s">
        <v>460</v>
      </c>
      <c r="P462" s="1" t="s">
        <v>26400</v>
      </c>
      <c r="Q462" s="1" t="s">
        <v>26655</v>
      </c>
      <c r="R462" s="1" t="s">
        <v>13859</v>
      </c>
      <c r="S462" s="1" t="s">
        <v>460</v>
      </c>
      <c r="T462" s="1"/>
      <c r="U462" s="1"/>
      <c r="V462" s="1" t="s">
        <v>13872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5510</v>
      </c>
      <c r="G463" s="1" t="s">
        <v>3848</v>
      </c>
      <c r="H463" s="1" t="s">
        <v>8742</v>
      </c>
      <c r="I463" s="1" t="s">
        <v>10334</v>
      </c>
      <c r="J463" s="1"/>
      <c r="K463" s="1" t="s">
        <v>26381</v>
      </c>
      <c r="L463" s="1" t="s">
        <v>461</v>
      </c>
      <c r="M463" s="1" t="s">
        <v>12002</v>
      </c>
      <c r="N463" s="1" t="s">
        <v>13213</v>
      </c>
      <c r="O463" s="1" t="s">
        <v>461</v>
      </c>
      <c r="P463" s="1" t="s">
        <v>26400</v>
      </c>
      <c r="Q463" s="1" t="s">
        <v>26671</v>
      </c>
      <c r="R463" s="1" t="s">
        <v>13859</v>
      </c>
      <c r="S463" s="1" t="s">
        <v>461</v>
      </c>
      <c r="T463" s="1"/>
      <c r="U463" s="1"/>
      <c r="V463" s="1" t="s">
        <v>13872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7138</v>
      </c>
      <c r="H464" s="1" t="s">
        <v>8743</v>
      </c>
      <c r="I464" s="1" t="s">
        <v>10335</v>
      </c>
      <c r="J464" s="1"/>
      <c r="K464" s="1" t="s">
        <v>26381</v>
      </c>
      <c r="L464" s="1" t="s">
        <v>462</v>
      </c>
      <c r="M464" s="1" t="s">
        <v>12003</v>
      </c>
      <c r="N464" s="1" t="s">
        <v>13213</v>
      </c>
      <c r="O464" s="1" t="s">
        <v>462</v>
      </c>
      <c r="P464" s="1" t="s">
        <v>26400</v>
      </c>
      <c r="Q464" s="1" t="s">
        <v>26672</v>
      </c>
      <c r="R464" s="1" t="s">
        <v>13859</v>
      </c>
      <c r="S464" s="1" t="s">
        <v>462</v>
      </c>
      <c r="T464" s="1"/>
      <c r="U464" s="1"/>
      <c r="V464" s="1" t="s">
        <v>13872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24377</v>
      </c>
      <c r="F465" s="1" t="s">
        <v>24953</v>
      </c>
      <c r="G465" s="1" t="s">
        <v>25513</v>
      </c>
      <c r="H465" s="1" t="s">
        <v>26059</v>
      </c>
      <c r="I465" s="1" t="s">
        <v>10336</v>
      </c>
      <c r="J465" s="1"/>
      <c r="K465" s="1" t="s">
        <v>26381</v>
      </c>
      <c r="L465" s="1" t="s">
        <v>463</v>
      </c>
      <c r="M465" s="1" t="s">
        <v>12004</v>
      </c>
      <c r="N465" s="1" t="s">
        <v>13213</v>
      </c>
      <c r="O465" s="1" t="s">
        <v>463</v>
      </c>
      <c r="P465" s="1" t="s">
        <v>26400</v>
      </c>
      <c r="Q465" s="1" t="s">
        <v>26673</v>
      </c>
      <c r="R465" s="1" t="s">
        <v>13859</v>
      </c>
      <c r="S465" s="1" t="s">
        <v>463</v>
      </c>
      <c r="T465" s="1"/>
      <c r="U465" s="1"/>
      <c r="V465" s="1" t="s">
        <v>13872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14255</v>
      </c>
      <c r="F466" s="1" t="s">
        <v>15371</v>
      </c>
      <c r="G466" s="1" t="s">
        <v>16470</v>
      </c>
      <c r="H466" s="1" t="s">
        <v>17535</v>
      </c>
      <c r="I466" s="1" t="s">
        <v>10337</v>
      </c>
      <c r="J466" s="1"/>
      <c r="K466" s="1" t="s">
        <v>26381</v>
      </c>
      <c r="L466" s="1" t="s">
        <v>464</v>
      </c>
      <c r="M466" s="1" t="s">
        <v>12005</v>
      </c>
      <c r="N466" s="1" t="s">
        <v>13213</v>
      </c>
      <c r="O466" s="1" t="s">
        <v>464</v>
      </c>
      <c r="P466" s="1" t="s">
        <v>26400</v>
      </c>
      <c r="Q466" s="1" t="s">
        <v>26660</v>
      </c>
      <c r="R466" s="1" t="s">
        <v>13859</v>
      </c>
      <c r="S466" s="1" t="s">
        <v>464</v>
      </c>
      <c r="T466" s="1"/>
      <c r="U466" s="1"/>
      <c r="V466" s="1" t="s">
        <v>13872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14256</v>
      </c>
      <c r="F467" s="1" t="s">
        <v>15372</v>
      </c>
      <c r="G467" s="1" t="s">
        <v>16471</v>
      </c>
      <c r="H467" s="1" t="s">
        <v>17545</v>
      </c>
      <c r="I467" s="1" t="s">
        <v>10338</v>
      </c>
      <c r="J467" s="1"/>
      <c r="K467" s="1" t="s">
        <v>26381</v>
      </c>
      <c r="L467" s="1" t="s">
        <v>465</v>
      </c>
      <c r="M467" s="1" t="s">
        <v>12006</v>
      </c>
      <c r="N467" s="1" t="s">
        <v>13213</v>
      </c>
      <c r="O467" s="1" t="s">
        <v>465</v>
      </c>
      <c r="P467" s="1" t="s">
        <v>26400</v>
      </c>
      <c r="Q467" s="1" t="s">
        <v>26674</v>
      </c>
      <c r="R467" s="1" t="s">
        <v>13859</v>
      </c>
      <c r="S467" s="1" t="s">
        <v>465</v>
      </c>
      <c r="T467" s="1"/>
      <c r="U467" s="1"/>
      <c r="V467" s="1" t="s">
        <v>13872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24378</v>
      </c>
      <c r="F468" s="1" t="s">
        <v>24954</v>
      </c>
      <c r="G468" s="1" t="s">
        <v>25514</v>
      </c>
      <c r="H468" s="1" t="s">
        <v>26060</v>
      </c>
      <c r="I468" s="1" t="s">
        <v>10339</v>
      </c>
      <c r="J468" s="1"/>
      <c r="K468" s="1" t="s">
        <v>26381</v>
      </c>
      <c r="L468" s="1" t="s">
        <v>466</v>
      </c>
      <c r="M468" s="1" t="s">
        <v>12007</v>
      </c>
      <c r="N468" s="1" t="s">
        <v>13213</v>
      </c>
      <c r="O468" s="1" t="s">
        <v>466</v>
      </c>
      <c r="P468" s="1" t="s">
        <v>26400</v>
      </c>
      <c r="Q468" s="1" t="s">
        <v>26675</v>
      </c>
      <c r="R468" s="1" t="s">
        <v>13859</v>
      </c>
      <c r="S468" s="1" t="s">
        <v>466</v>
      </c>
      <c r="T468" s="1"/>
      <c r="U468" s="1"/>
      <c r="V468" s="1" t="s">
        <v>13872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24379</v>
      </c>
      <c r="F469" s="1" t="s">
        <v>24955</v>
      </c>
      <c r="G469" s="1" t="s">
        <v>25515</v>
      </c>
      <c r="H469" s="1" t="s">
        <v>26061</v>
      </c>
      <c r="I469" s="1" t="s">
        <v>10340</v>
      </c>
      <c r="J469" s="1"/>
      <c r="K469" s="1" t="s">
        <v>26381</v>
      </c>
      <c r="L469" s="1" t="s">
        <v>467</v>
      </c>
      <c r="M469" s="1" t="s">
        <v>12008</v>
      </c>
      <c r="N469" s="1" t="s">
        <v>13213</v>
      </c>
      <c r="O469" s="1" t="s">
        <v>467</v>
      </c>
      <c r="P469" s="1" t="s">
        <v>26400</v>
      </c>
      <c r="Q469" s="1" t="s">
        <v>26676</v>
      </c>
      <c r="R469" s="1" t="s">
        <v>13859</v>
      </c>
      <c r="S469" s="1" t="s">
        <v>467</v>
      </c>
      <c r="T469" s="1"/>
      <c r="U469" s="1"/>
      <c r="V469" s="1" t="s">
        <v>13872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24380</v>
      </c>
      <c r="F470" s="1" t="s">
        <v>24956</v>
      </c>
      <c r="G470" s="1" t="s">
        <v>25516</v>
      </c>
      <c r="H470" s="1" t="s">
        <v>26062</v>
      </c>
      <c r="I470" s="1" t="s">
        <v>10341</v>
      </c>
      <c r="J470" s="1"/>
      <c r="K470" s="1" t="s">
        <v>26381</v>
      </c>
      <c r="L470" s="1" t="s">
        <v>468</v>
      </c>
      <c r="M470" s="1" t="s">
        <v>12009</v>
      </c>
      <c r="N470" s="1" t="s">
        <v>13213</v>
      </c>
      <c r="O470" s="1" t="s">
        <v>468</v>
      </c>
      <c r="P470" s="1" t="s">
        <v>26400</v>
      </c>
      <c r="Q470" s="1" t="s">
        <v>26677</v>
      </c>
      <c r="R470" s="1" t="s">
        <v>13859</v>
      </c>
      <c r="S470" s="1" t="s">
        <v>468</v>
      </c>
      <c r="T470" s="1"/>
      <c r="U470" s="1"/>
      <c r="V470" s="1" t="s">
        <v>13872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24381</v>
      </c>
      <c r="F471" s="1" t="s">
        <v>24957</v>
      </c>
      <c r="G471" s="1" t="s">
        <v>25517</v>
      </c>
      <c r="H471" s="1" t="s">
        <v>26063</v>
      </c>
      <c r="I471" s="1" t="s">
        <v>10342</v>
      </c>
      <c r="J471" s="1"/>
      <c r="K471" s="1" t="s">
        <v>26381</v>
      </c>
      <c r="L471" s="1" t="s">
        <v>469</v>
      </c>
      <c r="M471" s="1" t="s">
        <v>12010</v>
      </c>
      <c r="N471" s="1" t="s">
        <v>13213</v>
      </c>
      <c r="O471" s="1" t="s">
        <v>469</v>
      </c>
      <c r="P471" s="1" t="s">
        <v>26400</v>
      </c>
      <c r="Q471" s="1" t="s">
        <v>26678</v>
      </c>
      <c r="R471" s="1" t="s">
        <v>13859</v>
      </c>
      <c r="S471" s="1" t="s">
        <v>469</v>
      </c>
      <c r="T471" s="1"/>
      <c r="U471" s="1"/>
      <c r="V471" s="1" t="s">
        <v>13872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24382</v>
      </c>
      <c r="F472" s="1" t="s">
        <v>24958</v>
      </c>
      <c r="G472" s="1" t="s">
        <v>25518</v>
      </c>
      <c r="H472" s="1" t="s">
        <v>26064</v>
      </c>
      <c r="I472" s="1" t="s">
        <v>10343</v>
      </c>
      <c r="J472" s="1"/>
      <c r="K472" s="1" t="s">
        <v>26381</v>
      </c>
      <c r="L472" s="1" t="s">
        <v>470</v>
      </c>
      <c r="M472" s="1" t="s">
        <v>12011</v>
      </c>
      <c r="N472" s="1" t="s">
        <v>13213</v>
      </c>
      <c r="O472" s="1" t="s">
        <v>470</v>
      </c>
      <c r="P472" s="1" t="s">
        <v>26400</v>
      </c>
      <c r="Q472" s="1" t="s">
        <v>26679</v>
      </c>
      <c r="R472" s="1" t="s">
        <v>13859</v>
      </c>
      <c r="S472" s="1" t="s">
        <v>470</v>
      </c>
      <c r="T472" s="1"/>
      <c r="U472" s="1"/>
      <c r="V472" s="1" t="s">
        <v>13872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24383</v>
      </c>
      <c r="F473" s="1" t="s">
        <v>24959</v>
      </c>
      <c r="G473" s="1" t="s">
        <v>24383</v>
      </c>
      <c r="H473" s="1" t="s">
        <v>26065</v>
      </c>
      <c r="I473" s="1" t="s">
        <v>10344</v>
      </c>
      <c r="J473" s="1"/>
      <c r="K473" s="1" t="s">
        <v>26381</v>
      </c>
      <c r="L473" s="1" t="s">
        <v>471</v>
      </c>
      <c r="M473" s="1" t="s">
        <v>12012</v>
      </c>
      <c r="N473" s="1" t="s">
        <v>13213</v>
      </c>
      <c r="O473" s="1" t="s">
        <v>471</v>
      </c>
      <c r="P473" s="1" t="s">
        <v>26400</v>
      </c>
      <c r="Q473" s="1" t="s">
        <v>26680</v>
      </c>
      <c r="R473" s="1" t="s">
        <v>13859</v>
      </c>
      <c r="S473" s="1" t="s">
        <v>471</v>
      </c>
      <c r="T473" s="1"/>
      <c r="U473" s="1"/>
      <c r="V473" s="1" t="s">
        <v>13872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24384</v>
      </c>
      <c r="F474" s="1" t="s">
        <v>24960</v>
      </c>
      <c r="G474" s="1" t="s">
        <v>25519</v>
      </c>
      <c r="H474" s="1" t="s">
        <v>26066</v>
      </c>
      <c r="I474" s="1" t="s">
        <v>10345</v>
      </c>
      <c r="J474" s="1"/>
      <c r="K474" s="1" t="s">
        <v>26381</v>
      </c>
      <c r="L474" s="1" t="s">
        <v>472</v>
      </c>
      <c r="M474" s="1" t="s">
        <v>12013</v>
      </c>
      <c r="N474" s="1" t="s">
        <v>13213</v>
      </c>
      <c r="O474" s="1" t="s">
        <v>472</v>
      </c>
      <c r="P474" s="1" t="s">
        <v>26400</v>
      </c>
      <c r="Q474" s="1" t="s">
        <v>26681</v>
      </c>
      <c r="R474" s="1" t="s">
        <v>13859</v>
      </c>
      <c r="S474" s="1" t="s">
        <v>472</v>
      </c>
      <c r="T474" s="1"/>
      <c r="U474" s="1"/>
      <c r="V474" s="1" t="s">
        <v>13872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24385</v>
      </c>
      <c r="F475" s="1" t="s">
        <v>24961</v>
      </c>
      <c r="G475" s="1" t="s">
        <v>25520</v>
      </c>
      <c r="H475" s="1" t="s">
        <v>26067</v>
      </c>
      <c r="I475" s="1" t="s">
        <v>10346</v>
      </c>
      <c r="J475" s="1"/>
      <c r="K475" s="1" t="s">
        <v>26381</v>
      </c>
      <c r="L475" s="1" t="s">
        <v>473</v>
      </c>
      <c r="M475" s="1" t="s">
        <v>12014</v>
      </c>
      <c r="N475" s="1" t="s">
        <v>13213</v>
      </c>
      <c r="O475" s="1" t="s">
        <v>473</v>
      </c>
      <c r="P475" s="1" t="s">
        <v>26400</v>
      </c>
      <c r="Q475" s="1" t="s">
        <v>26682</v>
      </c>
      <c r="R475" s="1" t="s">
        <v>13859</v>
      </c>
      <c r="S475" s="1" t="s">
        <v>473</v>
      </c>
      <c r="T475" s="1"/>
      <c r="U475" s="1"/>
      <c r="V475" s="1" t="s">
        <v>13872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20416</v>
      </c>
      <c r="F476" s="1" t="s">
        <v>21195</v>
      </c>
      <c r="G476" s="1" t="s">
        <v>21960</v>
      </c>
      <c r="H476" s="1" t="s">
        <v>22715</v>
      </c>
      <c r="I476" s="1" t="s">
        <v>10347</v>
      </c>
      <c r="J476" s="1"/>
      <c r="K476" s="1" t="s">
        <v>26381</v>
      </c>
      <c r="L476" s="1" t="s">
        <v>474</v>
      </c>
      <c r="M476" s="1" t="s">
        <v>12015</v>
      </c>
      <c r="N476" s="1" t="s">
        <v>13213</v>
      </c>
      <c r="O476" s="1" t="s">
        <v>474</v>
      </c>
      <c r="P476" s="1" t="s">
        <v>26400</v>
      </c>
      <c r="Q476" s="1" t="s">
        <v>26683</v>
      </c>
      <c r="R476" s="1" t="s">
        <v>13859</v>
      </c>
      <c r="S476" s="1" t="s">
        <v>474</v>
      </c>
      <c r="T476" s="1"/>
      <c r="U476" s="1"/>
      <c r="V476" s="1" t="s">
        <v>13872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24386</v>
      </c>
      <c r="F477" s="1" t="s">
        <v>24962</v>
      </c>
      <c r="G477" s="1" t="s">
        <v>25521</v>
      </c>
      <c r="H477" s="1" t="s">
        <v>26068</v>
      </c>
      <c r="I477" s="1" t="s">
        <v>10348</v>
      </c>
      <c r="J477" s="1"/>
      <c r="K477" s="1" t="s">
        <v>26381</v>
      </c>
      <c r="L477" s="1" t="s">
        <v>475</v>
      </c>
      <c r="M477" s="1" t="s">
        <v>12016</v>
      </c>
      <c r="N477" s="1" t="s">
        <v>13213</v>
      </c>
      <c r="O477" s="1" t="s">
        <v>475</v>
      </c>
      <c r="P477" s="1" t="s">
        <v>26400</v>
      </c>
      <c r="Q477" s="1" t="s">
        <v>26684</v>
      </c>
      <c r="R477" s="1" t="s">
        <v>13859</v>
      </c>
      <c r="S477" s="1" t="s">
        <v>475</v>
      </c>
      <c r="T477" s="1"/>
      <c r="U477" s="1"/>
      <c r="V477" s="1" t="s">
        <v>13872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20417</v>
      </c>
      <c r="F478" s="1" t="s">
        <v>21196</v>
      </c>
      <c r="G478" s="1" t="s">
        <v>21961</v>
      </c>
      <c r="H478" s="1" t="s">
        <v>22716</v>
      </c>
      <c r="I478" s="1" t="s">
        <v>10349</v>
      </c>
      <c r="J478" s="1"/>
      <c r="K478" s="1" t="s">
        <v>26381</v>
      </c>
      <c r="L478" s="1" t="s">
        <v>476</v>
      </c>
      <c r="M478" s="1" t="s">
        <v>12017</v>
      </c>
      <c r="N478" s="1" t="s">
        <v>13213</v>
      </c>
      <c r="O478" s="1" t="s">
        <v>476</v>
      </c>
      <c r="P478" s="1" t="s">
        <v>26400</v>
      </c>
      <c r="Q478" s="1" t="s">
        <v>26685</v>
      </c>
      <c r="R478" s="1" t="s">
        <v>13859</v>
      </c>
      <c r="S478" s="1" t="s">
        <v>476</v>
      </c>
      <c r="T478" s="1"/>
      <c r="U478" s="1"/>
      <c r="V478" s="1" t="s">
        <v>13872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24387</v>
      </c>
      <c r="F479" s="1" t="s">
        <v>24963</v>
      </c>
      <c r="G479" s="1" t="s">
        <v>25522</v>
      </c>
      <c r="H479" s="1" t="s">
        <v>26069</v>
      </c>
      <c r="I479" s="1" t="s">
        <v>10350</v>
      </c>
      <c r="J479" s="1"/>
      <c r="K479" s="1" t="s">
        <v>26381</v>
      </c>
      <c r="L479" s="1" t="s">
        <v>477</v>
      </c>
      <c r="M479" s="1" t="s">
        <v>12018</v>
      </c>
      <c r="N479" s="1" t="s">
        <v>13213</v>
      </c>
      <c r="O479" s="1" t="s">
        <v>477</v>
      </c>
      <c r="P479" s="1" t="s">
        <v>26400</v>
      </c>
      <c r="Q479" s="1" t="s">
        <v>26686</v>
      </c>
      <c r="R479" s="1" t="s">
        <v>13859</v>
      </c>
      <c r="S479" s="1" t="s">
        <v>477</v>
      </c>
      <c r="T479" s="1"/>
      <c r="U479" s="1"/>
      <c r="V479" s="1" t="s">
        <v>13872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14266</v>
      </c>
      <c r="F480" s="1" t="s">
        <v>15382</v>
      </c>
      <c r="G480" s="1" t="s">
        <v>16481</v>
      </c>
      <c r="H480" s="1" t="s">
        <v>17555</v>
      </c>
      <c r="I480" s="1" t="s">
        <v>10351</v>
      </c>
      <c r="J480" s="1"/>
      <c r="K480" s="1" t="s">
        <v>26381</v>
      </c>
      <c r="L480" s="1" t="s">
        <v>478</v>
      </c>
      <c r="M480" s="1" t="s">
        <v>12019</v>
      </c>
      <c r="N480" s="1" t="s">
        <v>13213</v>
      </c>
      <c r="O480" s="1" t="s">
        <v>478</v>
      </c>
      <c r="P480" s="1" t="s">
        <v>26400</v>
      </c>
      <c r="Q480" s="1" t="s">
        <v>26687</v>
      </c>
      <c r="R480" s="1" t="s">
        <v>13859</v>
      </c>
      <c r="S480" s="1" t="s">
        <v>478</v>
      </c>
      <c r="T480" s="1"/>
      <c r="U480" s="1"/>
      <c r="V480" s="1" t="s">
        <v>13872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7154</v>
      </c>
      <c r="H481" s="1" t="s">
        <v>8759</v>
      </c>
      <c r="I481" s="1" t="s">
        <v>10352</v>
      </c>
      <c r="J481" s="1"/>
      <c r="K481" s="1" t="s">
        <v>26381</v>
      </c>
      <c r="L481" s="1" t="s">
        <v>479</v>
      </c>
      <c r="M481" s="1" t="s">
        <v>12020</v>
      </c>
      <c r="N481" s="1" t="s">
        <v>13213</v>
      </c>
      <c r="O481" s="1" t="s">
        <v>479</v>
      </c>
      <c r="P481" s="1" t="s">
        <v>26400</v>
      </c>
      <c r="Q481" s="1" t="s">
        <v>26688</v>
      </c>
      <c r="R481" s="1" t="s">
        <v>13859</v>
      </c>
      <c r="S481" s="1" t="s">
        <v>479</v>
      </c>
      <c r="T481" s="1"/>
      <c r="U481" s="1"/>
      <c r="V481" s="1" t="s">
        <v>13872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24388</v>
      </c>
      <c r="F482" s="1" t="s">
        <v>24964</v>
      </c>
      <c r="G482" s="1" t="s">
        <v>25523</v>
      </c>
      <c r="H482" s="1" t="s">
        <v>26070</v>
      </c>
      <c r="I482" s="1" t="s">
        <v>10353</v>
      </c>
      <c r="J482" s="1"/>
      <c r="K482" s="1" t="s">
        <v>26381</v>
      </c>
      <c r="L482" s="1" t="s">
        <v>480</v>
      </c>
      <c r="M482" s="1" t="s">
        <v>12021</v>
      </c>
      <c r="N482" s="1" t="s">
        <v>13213</v>
      </c>
      <c r="O482" s="1" t="s">
        <v>480</v>
      </c>
      <c r="P482" s="1" t="s">
        <v>26400</v>
      </c>
      <c r="Q482" s="1" t="s">
        <v>26689</v>
      </c>
      <c r="R482" s="1" t="s">
        <v>13859</v>
      </c>
      <c r="S482" s="1" t="s">
        <v>480</v>
      </c>
      <c r="T482" s="1"/>
      <c r="U482" s="1"/>
      <c r="V482" s="1" t="s">
        <v>13872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24389</v>
      </c>
      <c r="F483" s="1" t="s">
        <v>24965</v>
      </c>
      <c r="G483" s="1" t="s">
        <v>25524</v>
      </c>
      <c r="H483" s="1" t="s">
        <v>26071</v>
      </c>
      <c r="I483" s="1" t="s">
        <v>10354</v>
      </c>
      <c r="J483" s="1"/>
      <c r="K483" s="1" t="s">
        <v>26381</v>
      </c>
      <c r="L483" s="1" t="s">
        <v>481</v>
      </c>
      <c r="M483" s="1" t="s">
        <v>12022</v>
      </c>
      <c r="N483" s="1" t="s">
        <v>13213</v>
      </c>
      <c r="O483" s="1" t="s">
        <v>481</v>
      </c>
      <c r="P483" s="1" t="s">
        <v>26400</v>
      </c>
      <c r="Q483" s="1" t="s">
        <v>26690</v>
      </c>
      <c r="R483" s="1" t="s">
        <v>13859</v>
      </c>
      <c r="S483" s="1" t="s">
        <v>481</v>
      </c>
      <c r="T483" s="1"/>
      <c r="U483" s="1"/>
      <c r="V483" s="1" t="s">
        <v>13872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5531</v>
      </c>
      <c r="G484" s="1" t="s">
        <v>7157</v>
      </c>
      <c r="H484" s="1" t="s">
        <v>8762</v>
      </c>
      <c r="I484" s="1" t="s">
        <v>10355</v>
      </c>
      <c r="J484" s="1"/>
      <c r="K484" s="1" t="s">
        <v>26381</v>
      </c>
      <c r="L484" s="1" t="s">
        <v>482</v>
      </c>
      <c r="M484" s="1" t="s">
        <v>12023</v>
      </c>
      <c r="N484" s="1" t="s">
        <v>13213</v>
      </c>
      <c r="O484" s="1" t="s">
        <v>482</v>
      </c>
      <c r="P484" s="1" t="s">
        <v>26400</v>
      </c>
      <c r="Q484" s="1" t="s">
        <v>26691</v>
      </c>
      <c r="R484" s="1" t="s">
        <v>13859</v>
      </c>
      <c r="S484" s="1" t="s">
        <v>482</v>
      </c>
      <c r="T484" s="1"/>
      <c r="U484" s="1"/>
      <c r="V484" s="1" t="s">
        <v>13872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5532</v>
      </c>
      <c r="G485" s="1" t="s">
        <v>7158</v>
      </c>
      <c r="H485" s="1" t="s">
        <v>8763</v>
      </c>
      <c r="I485" s="1" t="s">
        <v>10356</v>
      </c>
      <c r="J485" s="1"/>
      <c r="K485" s="1" t="s">
        <v>26381</v>
      </c>
      <c r="L485" s="1" t="s">
        <v>483</v>
      </c>
      <c r="M485" s="1" t="s">
        <v>12024</v>
      </c>
      <c r="N485" s="1" t="s">
        <v>13213</v>
      </c>
      <c r="O485" s="1" t="s">
        <v>483</v>
      </c>
      <c r="P485" s="1" t="s">
        <v>26400</v>
      </c>
      <c r="Q485" s="1" t="s">
        <v>26692</v>
      </c>
      <c r="R485" s="1" t="s">
        <v>13859</v>
      </c>
      <c r="S485" s="1" t="s">
        <v>483</v>
      </c>
      <c r="T485" s="1"/>
      <c r="U485" s="1"/>
      <c r="V485" s="1" t="s">
        <v>13872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24390</v>
      </c>
      <c r="F486" s="1" t="s">
        <v>24966</v>
      </c>
      <c r="G486" s="1" t="s">
        <v>25525</v>
      </c>
      <c r="H486" s="1" t="s">
        <v>26072</v>
      </c>
      <c r="I486" s="1" t="s">
        <v>10357</v>
      </c>
      <c r="J486" s="1"/>
      <c r="K486" s="1" t="s">
        <v>26381</v>
      </c>
      <c r="L486" s="1" t="s">
        <v>484</v>
      </c>
      <c r="M486" s="1" t="s">
        <v>12025</v>
      </c>
      <c r="N486" s="1" t="s">
        <v>13213</v>
      </c>
      <c r="O486" s="1" t="s">
        <v>484</v>
      </c>
      <c r="P486" s="1" t="s">
        <v>26400</v>
      </c>
      <c r="Q486" s="1" t="s">
        <v>26693</v>
      </c>
      <c r="R486" s="1" t="s">
        <v>13859</v>
      </c>
      <c r="S486" s="1" t="s">
        <v>484</v>
      </c>
      <c r="T486" s="1"/>
      <c r="U486" s="1"/>
      <c r="V486" s="1" t="s">
        <v>13872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24391</v>
      </c>
      <c r="F487" s="1" t="s">
        <v>24967</v>
      </c>
      <c r="G487" s="1" t="s">
        <v>25526</v>
      </c>
      <c r="H487" s="1" t="s">
        <v>26073</v>
      </c>
      <c r="I487" s="1" t="s">
        <v>10358</v>
      </c>
      <c r="J487" s="1"/>
      <c r="K487" s="1" t="s">
        <v>26381</v>
      </c>
      <c r="L487" s="1" t="s">
        <v>485</v>
      </c>
      <c r="M487" s="1" t="s">
        <v>12026</v>
      </c>
      <c r="N487" s="1" t="s">
        <v>13213</v>
      </c>
      <c r="O487" s="1" t="s">
        <v>485</v>
      </c>
      <c r="P487" s="1" t="s">
        <v>26400</v>
      </c>
      <c r="Q487" s="1" t="s">
        <v>26694</v>
      </c>
      <c r="R487" s="1" t="s">
        <v>13859</v>
      </c>
      <c r="S487" s="1" t="s">
        <v>485</v>
      </c>
      <c r="T487" s="1"/>
      <c r="U487" s="1"/>
      <c r="V487" s="1" t="s">
        <v>13872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7161</v>
      </c>
      <c r="H488" s="1" t="s">
        <v>8766</v>
      </c>
      <c r="I488" s="1" t="s">
        <v>10359</v>
      </c>
      <c r="J488" s="1"/>
      <c r="K488" s="1" t="s">
        <v>26381</v>
      </c>
      <c r="L488" s="1" t="s">
        <v>486</v>
      </c>
      <c r="M488" s="1" t="s">
        <v>12027</v>
      </c>
      <c r="N488" s="1" t="s">
        <v>13213</v>
      </c>
      <c r="O488" s="1" t="s">
        <v>486</v>
      </c>
      <c r="P488" s="1" t="s">
        <v>26400</v>
      </c>
      <c r="Q488" s="1" t="s">
        <v>26695</v>
      </c>
      <c r="R488" s="1" t="s">
        <v>13859</v>
      </c>
      <c r="S488" s="1" t="s">
        <v>486</v>
      </c>
      <c r="T488" s="1"/>
      <c r="U488" s="1"/>
      <c r="V488" s="1" t="s">
        <v>13872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24392</v>
      </c>
      <c r="F489" s="1" t="s">
        <v>24968</v>
      </c>
      <c r="G489" s="1" t="s">
        <v>25527</v>
      </c>
      <c r="H489" s="1" t="s">
        <v>26074</v>
      </c>
      <c r="I489" s="1" t="s">
        <v>10360</v>
      </c>
      <c r="J489" s="1"/>
      <c r="K489" s="1" t="s">
        <v>26381</v>
      </c>
      <c r="L489" s="1" t="s">
        <v>487</v>
      </c>
      <c r="M489" s="1" t="s">
        <v>12028</v>
      </c>
      <c r="N489" s="1" t="s">
        <v>13213</v>
      </c>
      <c r="O489" s="1" t="s">
        <v>487</v>
      </c>
      <c r="P489" s="1" t="s">
        <v>26400</v>
      </c>
      <c r="Q489" s="1" t="s">
        <v>26696</v>
      </c>
      <c r="R489" s="1" t="s">
        <v>13859</v>
      </c>
      <c r="S489" s="1" t="s">
        <v>487</v>
      </c>
      <c r="T489" s="1"/>
      <c r="U489" s="1"/>
      <c r="V489" s="1" t="s">
        <v>13872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7163</v>
      </c>
      <c r="H490" s="1" t="s">
        <v>8768</v>
      </c>
      <c r="I490" s="1" t="s">
        <v>10361</v>
      </c>
      <c r="J490" s="1"/>
      <c r="K490" s="1" t="s">
        <v>26381</v>
      </c>
      <c r="L490" s="1" t="s">
        <v>488</v>
      </c>
      <c r="M490" s="1" t="s">
        <v>12029</v>
      </c>
      <c r="N490" s="1" t="s">
        <v>13213</v>
      </c>
      <c r="O490" s="1" t="s">
        <v>488</v>
      </c>
      <c r="P490" s="1" t="s">
        <v>26400</v>
      </c>
      <c r="Q490" s="1" t="s">
        <v>26697</v>
      </c>
      <c r="R490" s="1" t="s">
        <v>13859</v>
      </c>
      <c r="S490" s="1" t="s">
        <v>488</v>
      </c>
      <c r="T490" s="1"/>
      <c r="U490" s="1"/>
      <c r="V490" s="1" t="s">
        <v>13872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14275</v>
      </c>
      <c r="F491" s="1" t="s">
        <v>15391</v>
      </c>
      <c r="G491" s="1" t="s">
        <v>16490</v>
      </c>
      <c r="H491" s="1" t="s">
        <v>17564</v>
      </c>
      <c r="I491" s="1" t="s">
        <v>10362</v>
      </c>
      <c r="J491" s="1"/>
      <c r="K491" s="1" t="s">
        <v>26381</v>
      </c>
      <c r="L491" s="1" t="s">
        <v>489</v>
      </c>
      <c r="M491" s="1" t="s">
        <v>12030</v>
      </c>
      <c r="N491" s="1" t="s">
        <v>13213</v>
      </c>
      <c r="O491" s="1" t="s">
        <v>489</v>
      </c>
      <c r="P491" s="1" t="s">
        <v>26400</v>
      </c>
      <c r="Q491" s="1" t="s">
        <v>26698</v>
      </c>
      <c r="R491" s="1" t="s">
        <v>13859</v>
      </c>
      <c r="S491" s="1" t="s">
        <v>489</v>
      </c>
      <c r="T491" s="1"/>
      <c r="U491" s="1"/>
      <c r="V491" s="1" t="s">
        <v>13872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14276</v>
      </c>
      <c r="F492" s="1" t="s">
        <v>15392</v>
      </c>
      <c r="G492" s="1" t="s">
        <v>16491</v>
      </c>
      <c r="H492" s="1" t="s">
        <v>17565</v>
      </c>
      <c r="I492" s="1" t="s">
        <v>10363</v>
      </c>
      <c r="J492" s="1"/>
      <c r="K492" s="1" t="s">
        <v>26381</v>
      </c>
      <c r="L492" s="1" t="s">
        <v>490</v>
      </c>
      <c r="M492" s="1" t="s">
        <v>12031</v>
      </c>
      <c r="N492" s="1" t="s">
        <v>13213</v>
      </c>
      <c r="O492" s="1" t="s">
        <v>490</v>
      </c>
      <c r="P492" s="1" t="s">
        <v>26400</v>
      </c>
      <c r="Q492" s="1" t="s">
        <v>26699</v>
      </c>
      <c r="R492" s="1" t="s">
        <v>13859</v>
      </c>
      <c r="S492" s="1" t="s">
        <v>490</v>
      </c>
      <c r="T492" s="1"/>
      <c r="U492" s="1"/>
      <c r="V492" s="1" t="s">
        <v>13872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5540</v>
      </c>
      <c r="G493" s="1" t="s">
        <v>7166</v>
      </c>
      <c r="H493" s="1" t="s">
        <v>8771</v>
      </c>
      <c r="I493" s="1" t="s">
        <v>10364</v>
      </c>
      <c r="J493" s="1"/>
      <c r="K493" s="1" t="s">
        <v>26381</v>
      </c>
      <c r="L493" s="1" t="s">
        <v>491</v>
      </c>
      <c r="M493" s="1" t="s">
        <v>12032</v>
      </c>
      <c r="N493" s="1" t="s">
        <v>13213</v>
      </c>
      <c r="O493" s="1" t="s">
        <v>491</v>
      </c>
      <c r="P493" s="1" t="s">
        <v>26400</v>
      </c>
      <c r="Q493" s="1" t="s">
        <v>26700</v>
      </c>
      <c r="R493" s="1" t="s">
        <v>13859</v>
      </c>
      <c r="S493" s="1" t="s">
        <v>491</v>
      </c>
      <c r="T493" s="1"/>
      <c r="U493" s="1"/>
      <c r="V493" s="1" t="s">
        <v>13872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5541</v>
      </c>
      <c r="G494" s="1" t="s">
        <v>7167</v>
      </c>
      <c r="H494" s="1" t="s">
        <v>8772</v>
      </c>
      <c r="I494" s="1" t="s">
        <v>10365</v>
      </c>
      <c r="J494" s="1"/>
      <c r="K494" s="1" t="s">
        <v>26381</v>
      </c>
      <c r="L494" s="1" t="s">
        <v>492</v>
      </c>
      <c r="M494" s="1" t="s">
        <v>12033</v>
      </c>
      <c r="N494" s="1" t="s">
        <v>13213</v>
      </c>
      <c r="O494" s="1" t="s">
        <v>492</v>
      </c>
      <c r="P494" s="1" t="s">
        <v>26400</v>
      </c>
      <c r="Q494" s="1" t="s">
        <v>26701</v>
      </c>
      <c r="R494" s="1" t="s">
        <v>13859</v>
      </c>
      <c r="S494" s="1" t="s">
        <v>492</v>
      </c>
      <c r="T494" s="1"/>
      <c r="U494" s="1"/>
      <c r="V494" s="1" t="s">
        <v>13872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5542</v>
      </c>
      <c r="G495" s="1" t="s">
        <v>3880</v>
      </c>
      <c r="H495" s="1" t="s">
        <v>8773</v>
      </c>
      <c r="I495" s="1" t="s">
        <v>10366</v>
      </c>
      <c r="J495" s="1"/>
      <c r="K495" s="1" t="s">
        <v>26381</v>
      </c>
      <c r="L495" s="1" t="s">
        <v>493</v>
      </c>
      <c r="M495" s="1" t="s">
        <v>12034</v>
      </c>
      <c r="N495" s="1" t="s">
        <v>13213</v>
      </c>
      <c r="O495" s="1" t="s">
        <v>493</v>
      </c>
      <c r="P495" s="1" t="s">
        <v>26400</v>
      </c>
      <c r="Q495" s="1" t="s">
        <v>26702</v>
      </c>
      <c r="R495" s="1" t="s">
        <v>13859</v>
      </c>
      <c r="S495" s="1" t="s">
        <v>493</v>
      </c>
      <c r="T495" s="1"/>
      <c r="U495" s="1"/>
      <c r="V495" s="1" t="s">
        <v>13872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24393</v>
      </c>
      <c r="F496" s="1" t="s">
        <v>24969</v>
      </c>
      <c r="G496" s="1" t="s">
        <v>25528</v>
      </c>
      <c r="H496" s="1" t="s">
        <v>26075</v>
      </c>
      <c r="I496" s="1" t="s">
        <v>10367</v>
      </c>
      <c r="J496" s="1"/>
      <c r="K496" s="1" t="s">
        <v>26381</v>
      </c>
      <c r="L496" s="1" t="s">
        <v>494</v>
      </c>
      <c r="M496" s="1" t="s">
        <v>12035</v>
      </c>
      <c r="N496" s="1" t="s">
        <v>13213</v>
      </c>
      <c r="O496" s="1" t="s">
        <v>494</v>
      </c>
      <c r="P496" s="1" t="s">
        <v>26400</v>
      </c>
      <c r="Q496" s="1" t="s">
        <v>26703</v>
      </c>
      <c r="R496" s="1" t="s">
        <v>13859</v>
      </c>
      <c r="S496" s="1" t="s">
        <v>494</v>
      </c>
      <c r="T496" s="1"/>
      <c r="U496" s="1"/>
      <c r="V496" s="1" t="s">
        <v>13872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14280</v>
      </c>
      <c r="F497" s="1" t="s">
        <v>15396</v>
      </c>
      <c r="G497" s="1" t="s">
        <v>16494</v>
      </c>
      <c r="H497" s="1" t="s">
        <v>17569</v>
      </c>
      <c r="I497" s="1" t="s">
        <v>10368</v>
      </c>
      <c r="J497" s="1"/>
      <c r="K497" s="1" t="s">
        <v>26381</v>
      </c>
      <c r="L497" s="1" t="s">
        <v>495</v>
      </c>
      <c r="M497" s="1" t="s">
        <v>12036</v>
      </c>
      <c r="N497" s="1" t="s">
        <v>13213</v>
      </c>
      <c r="O497" s="1" t="s">
        <v>495</v>
      </c>
      <c r="P497" s="1" t="s">
        <v>26400</v>
      </c>
      <c r="Q497" s="1" t="s">
        <v>26704</v>
      </c>
      <c r="R497" s="1" t="s">
        <v>13859</v>
      </c>
      <c r="S497" s="1" t="s">
        <v>495</v>
      </c>
      <c r="T497" s="1"/>
      <c r="U497" s="1"/>
      <c r="V497" s="1" t="s">
        <v>13872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24394</v>
      </c>
      <c r="F498" s="1" t="s">
        <v>24970</v>
      </c>
      <c r="G498" s="1" t="s">
        <v>25529</v>
      </c>
      <c r="H498" s="1" t="s">
        <v>26076</v>
      </c>
      <c r="I498" s="1" t="s">
        <v>10369</v>
      </c>
      <c r="J498" s="1"/>
      <c r="K498" s="1" t="s">
        <v>26381</v>
      </c>
      <c r="L498" s="1" t="s">
        <v>496</v>
      </c>
      <c r="M498" s="1" t="s">
        <v>12037</v>
      </c>
      <c r="N498" s="1" t="s">
        <v>13213</v>
      </c>
      <c r="O498" s="1" t="s">
        <v>496</v>
      </c>
      <c r="P498" s="1" t="s">
        <v>26400</v>
      </c>
      <c r="Q498" s="1" t="s">
        <v>26705</v>
      </c>
      <c r="R498" s="1" t="s">
        <v>13859</v>
      </c>
      <c r="S498" s="1" t="s">
        <v>496</v>
      </c>
      <c r="T498" s="1"/>
      <c r="U498" s="1"/>
      <c r="V498" s="1" t="s">
        <v>13872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20425</v>
      </c>
      <c r="F499" s="1" t="s">
        <v>21204</v>
      </c>
      <c r="G499" s="1" t="s">
        <v>21969</v>
      </c>
      <c r="H499" s="1" t="s">
        <v>22724</v>
      </c>
      <c r="I499" s="1" t="s">
        <v>10370</v>
      </c>
      <c r="J499" s="1"/>
      <c r="K499" s="1" t="s">
        <v>26381</v>
      </c>
      <c r="L499" s="1" t="s">
        <v>497</v>
      </c>
      <c r="M499" s="1" t="s">
        <v>12038</v>
      </c>
      <c r="N499" s="1" t="s">
        <v>13213</v>
      </c>
      <c r="O499" s="1" t="s">
        <v>497</v>
      </c>
      <c r="P499" s="1" t="s">
        <v>26400</v>
      </c>
      <c r="Q499" s="1" t="s">
        <v>26706</v>
      </c>
      <c r="R499" s="1" t="s">
        <v>13859</v>
      </c>
      <c r="S499" s="1" t="s">
        <v>497</v>
      </c>
      <c r="T499" s="1"/>
      <c r="U499" s="1"/>
      <c r="V499" s="1" t="s">
        <v>13872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5547</v>
      </c>
      <c r="G500" s="1" t="s">
        <v>7172</v>
      </c>
      <c r="H500" s="1" t="s">
        <v>8778</v>
      </c>
      <c r="I500" s="1" t="s">
        <v>10371</v>
      </c>
      <c r="J500" s="1"/>
      <c r="K500" s="1" t="s">
        <v>26381</v>
      </c>
      <c r="L500" s="1" t="s">
        <v>498</v>
      </c>
      <c r="M500" s="1" t="s">
        <v>12039</v>
      </c>
      <c r="N500" s="1" t="s">
        <v>13213</v>
      </c>
      <c r="O500" s="1" t="s">
        <v>498</v>
      </c>
      <c r="P500" s="1" t="s">
        <v>26400</v>
      </c>
      <c r="Q500" s="1" t="s">
        <v>26707</v>
      </c>
      <c r="R500" s="1" t="s">
        <v>13859</v>
      </c>
      <c r="S500" s="1" t="s">
        <v>498</v>
      </c>
      <c r="T500" s="1"/>
      <c r="U500" s="1"/>
      <c r="V500" s="1" t="s">
        <v>13872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24395</v>
      </c>
      <c r="F501" s="1" t="s">
        <v>24971</v>
      </c>
      <c r="G501" s="1" t="s">
        <v>25530</v>
      </c>
      <c r="H501" s="1" t="s">
        <v>26077</v>
      </c>
      <c r="I501" s="1" t="s">
        <v>10372</v>
      </c>
      <c r="J501" s="1"/>
      <c r="K501" s="1" t="s">
        <v>26381</v>
      </c>
      <c r="L501" s="1" t="s">
        <v>499</v>
      </c>
      <c r="M501" s="1" t="s">
        <v>12040</v>
      </c>
      <c r="N501" s="1" t="s">
        <v>13213</v>
      </c>
      <c r="O501" s="1" t="s">
        <v>499</v>
      </c>
      <c r="P501" s="1" t="s">
        <v>26400</v>
      </c>
      <c r="Q501" s="1" t="s">
        <v>26708</v>
      </c>
      <c r="R501" s="1" t="s">
        <v>13859</v>
      </c>
      <c r="S501" s="1" t="s">
        <v>499</v>
      </c>
      <c r="T501" s="1"/>
      <c r="U501" s="1"/>
      <c r="V501" s="1" t="s">
        <v>13872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24396</v>
      </c>
      <c r="F502" s="1" t="s">
        <v>24972</v>
      </c>
      <c r="G502" s="1" t="s">
        <v>25531</v>
      </c>
      <c r="H502" s="1" t="s">
        <v>26078</v>
      </c>
      <c r="I502" s="1" t="s">
        <v>10373</v>
      </c>
      <c r="J502" s="1"/>
      <c r="K502" s="1" t="s">
        <v>26381</v>
      </c>
      <c r="L502" s="1" t="s">
        <v>500</v>
      </c>
      <c r="M502" s="1" t="s">
        <v>12041</v>
      </c>
      <c r="N502" s="1" t="s">
        <v>13213</v>
      </c>
      <c r="O502" s="1" t="s">
        <v>500</v>
      </c>
      <c r="P502" s="1" t="s">
        <v>26400</v>
      </c>
      <c r="Q502" s="1" t="s">
        <v>26709</v>
      </c>
      <c r="R502" s="1" t="s">
        <v>13859</v>
      </c>
      <c r="S502" s="1" t="s">
        <v>500</v>
      </c>
      <c r="T502" s="1"/>
      <c r="U502" s="1"/>
      <c r="V502" s="1" t="s">
        <v>13872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5550</v>
      </c>
      <c r="G503" s="1" t="s">
        <v>7175</v>
      </c>
      <c r="H503" s="1" t="s">
        <v>8781</v>
      </c>
      <c r="I503" s="1" t="s">
        <v>10374</v>
      </c>
      <c r="J503" s="1"/>
      <c r="K503" s="1" t="s">
        <v>26381</v>
      </c>
      <c r="L503" s="1" t="s">
        <v>501</v>
      </c>
      <c r="M503" s="1" t="s">
        <v>12042</v>
      </c>
      <c r="N503" s="1" t="s">
        <v>13213</v>
      </c>
      <c r="O503" s="1" t="s">
        <v>501</v>
      </c>
      <c r="P503" s="1" t="s">
        <v>26400</v>
      </c>
      <c r="Q503" s="1" t="s">
        <v>26710</v>
      </c>
      <c r="R503" s="1" t="s">
        <v>13859</v>
      </c>
      <c r="S503" s="1" t="s">
        <v>501</v>
      </c>
      <c r="T503" s="1"/>
      <c r="U503" s="1"/>
      <c r="V503" s="1" t="s">
        <v>13872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24397</v>
      </c>
      <c r="F504" s="1" t="s">
        <v>24973</v>
      </c>
      <c r="G504" s="1" t="s">
        <v>25532</v>
      </c>
      <c r="H504" s="1" t="s">
        <v>26077</v>
      </c>
      <c r="I504" s="1" t="s">
        <v>10375</v>
      </c>
      <c r="J504" s="1"/>
      <c r="K504" s="1" t="s">
        <v>26381</v>
      </c>
      <c r="L504" s="1" t="s">
        <v>502</v>
      </c>
      <c r="M504" s="1" t="s">
        <v>12043</v>
      </c>
      <c r="N504" s="1" t="s">
        <v>13213</v>
      </c>
      <c r="O504" s="1" t="s">
        <v>502</v>
      </c>
      <c r="P504" s="1" t="s">
        <v>26400</v>
      </c>
      <c r="Q504" s="1" t="s">
        <v>26708</v>
      </c>
      <c r="R504" s="1" t="s">
        <v>13859</v>
      </c>
      <c r="S504" s="1" t="s">
        <v>502</v>
      </c>
      <c r="T504" s="1"/>
      <c r="U504" s="1"/>
      <c r="V504" s="1" t="s">
        <v>13872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24398</v>
      </c>
      <c r="F505" s="1" t="s">
        <v>24974</v>
      </c>
      <c r="G505" s="1" t="s">
        <v>24395</v>
      </c>
      <c r="H505" s="1" t="s">
        <v>26077</v>
      </c>
      <c r="I505" s="1" t="s">
        <v>10376</v>
      </c>
      <c r="J505" s="1"/>
      <c r="K505" s="1" t="s">
        <v>26381</v>
      </c>
      <c r="L505" s="1" t="s">
        <v>503</v>
      </c>
      <c r="M505" s="1" t="s">
        <v>12044</v>
      </c>
      <c r="N505" s="1" t="s">
        <v>13213</v>
      </c>
      <c r="O505" s="1" t="s">
        <v>503</v>
      </c>
      <c r="P505" s="1" t="s">
        <v>26400</v>
      </c>
      <c r="Q505" s="1" t="s">
        <v>26708</v>
      </c>
      <c r="R505" s="1" t="s">
        <v>13859</v>
      </c>
      <c r="S505" s="1" t="s">
        <v>503</v>
      </c>
      <c r="T505" s="1"/>
      <c r="U505" s="1"/>
      <c r="V505" s="1" t="s">
        <v>13872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14287</v>
      </c>
      <c r="F506" s="1" t="s">
        <v>15403</v>
      </c>
      <c r="G506" s="1" t="s">
        <v>16500</v>
      </c>
      <c r="H506" s="1" t="s">
        <v>17574</v>
      </c>
      <c r="I506" s="1" t="s">
        <v>10377</v>
      </c>
      <c r="J506" s="1"/>
      <c r="K506" s="1" t="s">
        <v>26381</v>
      </c>
      <c r="L506" s="1" t="s">
        <v>504</v>
      </c>
      <c r="M506" s="1" t="s">
        <v>12045</v>
      </c>
      <c r="N506" s="1" t="s">
        <v>13213</v>
      </c>
      <c r="O506" s="1" t="s">
        <v>504</v>
      </c>
      <c r="P506" s="1" t="s">
        <v>26400</v>
      </c>
      <c r="Q506" s="1" t="s">
        <v>26711</v>
      </c>
      <c r="R506" s="1" t="s">
        <v>13859</v>
      </c>
      <c r="S506" s="1" t="s">
        <v>504</v>
      </c>
      <c r="T506" s="1"/>
      <c r="U506" s="1"/>
      <c r="V506" s="1" t="s">
        <v>13872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20431</v>
      </c>
      <c r="F507" s="1" t="s">
        <v>21210</v>
      </c>
      <c r="G507" s="1" t="s">
        <v>21974</v>
      </c>
      <c r="H507" s="1" t="s">
        <v>22728</v>
      </c>
      <c r="I507" s="1" t="s">
        <v>10378</v>
      </c>
      <c r="J507" s="1"/>
      <c r="K507" s="1" t="s">
        <v>26381</v>
      </c>
      <c r="L507" s="1" t="s">
        <v>505</v>
      </c>
      <c r="M507" s="1" t="s">
        <v>12046</v>
      </c>
      <c r="N507" s="1" t="s">
        <v>13213</v>
      </c>
      <c r="O507" s="1" t="s">
        <v>505</v>
      </c>
      <c r="P507" s="1" t="s">
        <v>26400</v>
      </c>
      <c r="Q507" s="1" t="s">
        <v>26712</v>
      </c>
      <c r="R507" s="1" t="s">
        <v>13859</v>
      </c>
      <c r="S507" s="1" t="s">
        <v>505</v>
      </c>
      <c r="T507" s="1"/>
      <c r="U507" s="1"/>
      <c r="V507" s="1" t="s">
        <v>13872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5555</v>
      </c>
      <c r="G508" s="1" t="s">
        <v>7179</v>
      </c>
      <c r="H508" s="1" t="s">
        <v>8784</v>
      </c>
      <c r="I508" s="1" t="s">
        <v>10379</v>
      </c>
      <c r="J508" s="1"/>
      <c r="K508" s="1" t="s">
        <v>26381</v>
      </c>
      <c r="L508" s="1" t="s">
        <v>506</v>
      </c>
      <c r="M508" s="1" t="s">
        <v>12047</v>
      </c>
      <c r="N508" s="1" t="s">
        <v>13213</v>
      </c>
      <c r="O508" s="1" t="s">
        <v>506</v>
      </c>
      <c r="P508" s="1" t="s">
        <v>26400</v>
      </c>
      <c r="Q508" s="1" t="s">
        <v>26713</v>
      </c>
      <c r="R508" s="1" t="s">
        <v>13859</v>
      </c>
      <c r="S508" s="1" t="s">
        <v>506</v>
      </c>
      <c r="T508" s="1"/>
      <c r="U508" s="1"/>
      <c r="V508" s="1" t="s">
        <v>13872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14289</v>
      </c>
      <c r="F509" s="1" t="s">
        <v>15405</v>
      </c>
      <c r="G509" s="1" t="s">
        <v>16502</v>
      </c>
      <c r="H509" s="1" t="s">
        <v>17576</v>
      </c>
      <c r="I509" s="1" t="s">
        <v>10380</v>
      </c>
      <c r="J509" s="1"/>
      <c r="K509" s="1" t="s">
        <v>26381</v>
      </c>
      <c r="L509" s="1" t="s">
        <v>507</v>
      </c>
      <c r="M509" s="1" t="s">
        <v>12048</v>
      </c>
      <c r="N509" s="1" t="s">
        <v>13213</v>
      </c>
      <c r="O509" s="1" t="s">
        <v>507</v>
      </c>
      <c r="P509" s="1" t="s">
        <v>26400</v>
      </c>
      <c r="Q509" s="1" t="s">
        <v>26714</v>
      </c>
      <c r="R509" s="1" t="s">
        <v>13859</v>
      </c>
      <c r="S509" s="1" t="s">
        <v>507</v>
      </c>
      <c r="T509" s="1"/>
      <c r="U509" s="1"/>
      <c r="V509" s="1" t="s">
        <v>13872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24399</v>
      </c>
      <c r="F510" s="1" t="s">
        <v>24399</v>
      </c>
      <c r="G510" s="1" t="s">
        <v>25533</v>
      </c>
      <c r="H510" s="1" t="s">
        <v>26079</v>
      </c>
      <c r="I510" s="1" t="s">
        <v>10381</v>
      </c>
      <c r="J510" s="1"/>
      <c r="K510" s="1" t="s">
        <v>26381</v>
      </c>
      <c r="L510" s="1" t="s">
        <v>508</v>
      </c>
      <c r="M510" s="1" t="s">
        <v>12049</v>
      </c>
      <c r="N510" s="1" t="s">
        <v>13213</v>
      </c>
      <c r="O510" s="1" t="s">
        <v>508</v>
      </c>
      <c r="P510" s="1" t="s">
        <v>26400</v>
      </c>
      <c r="Q510" s="1" t="s">
        <v>26715</v>
      </c>
      <c r="R510" s="1" t="s">
        <v>13859</v>
      </c>
      <c r="S510" s="1" t="s">
        <v>508</v>
      </c>
      <c r="T510" s="1"/>
      <c r="U510" s="1"/>
      <c r="V510" s="1" t="s">
        <v>13872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14291</v>
      </c>
      <c r="F511" s="1" t="s">
        <v>15406</v>
      </c>
      <c r="G511" s="1" t="s">
        <v>16504</v>
      </c>
      <c r="H511" s="1" t="s">
        <v>17578</v>
      </c>
      <c r="I511" s="1" t="s">
        <v>10382</v>
      </c>
      <c r="J511" s="1"/>
      <c r="K511" s="1" t="s">
        <v>26381</v>
      </c>
      <c r="L511" s="1" t="s">
        <v>509</v>
      </c>
      <c r="M511" s="1" t="s">
        <v>12050</v>
      </c>
      <c r="N511" s="1" t="s">
        <v>13213</v>
      </c>
      <c r="O511" s="1" t="s">
        <v>509</v>
      </c>
      <c r="P511" s="1" t="s">
        <v>26400</v>
      </c>
      <c r="Q511" s="1" t="s">
        <v>26716</v>
      </c>
      <c r="R511" s="1" t="s">
        <v>13859</v>
      </c>
      <c r="S511" s="1" t="s">
        <v>509</v>
      </c>
      <c r="T511" s="1"/>
      <c r="U511" s="1"/>
      <c r="V511" s="1" t="s">
        <v>13872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24400</v>
      </c>
      <c r="F512" s="1" t="s">
        <v>24975</v>
      </c>
      <c r="G512" s="1" t="s">
        <v>25534</v>
      </c>
      <c r="H512" s="1" t="s">
        <v>26080</v>
      </c>
      <c r="I512" s="1" t="s">
        <v>10383</v>
      </c>
      <c r="J512" s="1"/>
      <c r="K512" s="1" t="s">
        <v>26381</v>
      </c>
      <c r="L512" s="1" t="s">
        <v>510</v>
      </c>
      <c r="M512" s="1" t="s">
        <v>12051</v>
      </c>
      <c r="N512" s="1" t="s">
        <v>13213</v>
      </c>
      <c r="O512" s="1" t="s">
        <v>510</v>
      </c>
      <c r="P512" s="1" t="s">
        <v>26400</v>
      </c>
      <c r="Q512" s="1" t="s">
        <v>26717</v>
      </c>
      <c r="R512" s="1" t="s">
        <v>13859</v>
      </c>
      <c r="S512" s="1" t="s">
        <v>510</v>
      </c>
      <c r="T512" s="1"/>
      <c r="U512" s="1"/>
      <c r="V512" s="1" t="s">
        <v>13872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24401</v>
      </c>
      <c r="F513" s="1" t="s">
        <v>24976</v>
      </c>
      <c r="G513" s="1" t="s">
        <v>25535</v>
      </c>
      <c r="H513" s="1" t="s">
        <v>26081</v>
      </c>
      <c r="I513" s="1" t="s">
        <v>10384</v>
      </c>
      <c r="J513" s="1"/>
      <c r="K513" s="1" t="s">
        <v>26381</v>
      </c>
      <c r="L513" s="1" t="s">
        <v>511</v>
      </c>
      <c r="M513" s="1" t="s">
        <v>12052</v>
      </c>
      <c r="N513" s="1" t="s">
        <v>13213</v>
      </c>
      <c r="O513" s="1" t="s">
        <v>511</v>
      </c>
      <c r="P513" s="1" t="s">
        <v>26400</v>
      </c>
      <c r="Q513" s="1" t="s">
        <v>26718</v>
      </c>
      <c r="R513" s="1" t="s">
        <v>13859</v>
      </c>
      <c r="S513" s="1" t="s">
        <v>511</v>
      </c>
      <c r="T513" s="1"/>
      <c r="U513" s="1"/>
      <c r="V513" s="1" t="s">
        <v>13872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7185</v>
      </c>
      <c r="H514" s="1" t="s">
        <v>8790</v>
      </c>
      <c r="I514" s="1" t="s">
        <v>10385</v>
      </c>
      <c r="J514" s="1"/>
      <c r="K514" s="1" t="s">
        <v>26381</v>
      </c>
      <c r="L514" s="1" t="s">
        <v>512</v>
      </c>
      <c r="M514" s="1" t="s">
        <v>12053</v>
      </c>
      <c r="N514" s="1" t="s">
        <v>13213</v>
      </c>
      <c r="O514" s="1" t="s">
        <v>512</v>
      </c>
      <c r="P514" s="1" t="s">
        <v>26400</v>
      </c>
      <c r="Q514" s="1" t="s">
        <v>26719</v>
      </c>
      <c r="R514" s="1" t="s">
        <v>13859</v>
      </c>
      <c r="S514" s="1" t="s">
        <v>512</v>
      </c>
      <c r="T514" s="1"/>
      <c r="U514" s="1"/>
      <c r="V514" s="1" t="s">
        <v>13872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24402</v>
      </c>
      <c r="F515" s="1" t="s">
        <v>24977</v>
      </c>
      <c r="G515" s="1" t="s">
        <v>25536</v>
      </c>
      <c r="H515" s="1" t="s">
        <v>26082</v>
      </c>
      <c r="I515" s="1" t="s">
        <v>10386</v>
      </c>
      <c r="J515" s="1"/>
      <c r="K515" s="1" t="s">
        <v>26381</v>
      </c>
      <c r="L515" s="1" t="s">
        <v>513</v>
      </c>
      <c r="M515" s="1" t="s">
        <v>12054</v>
      </c>
      <c r="N515" s="1" t="s">
        <v>13213</v>
      </c>
      <c r="O515" s="1" t="s">
        <v>513</v>
      </c>
      <c r="P515" s="1" t="s">
        <v>26400</v>
      </c>
      <c r="Q515" s="1" t="s">
        <v>26720</v>
      </c>
      <c r="R515" s="1" t="s">
        <v>13859</v>
      </c>
      <c r="S515" s="1" t="s">
        <v>513</v>
      </c>
      <c r="T515" s="1"/>
      <c r="U515" s="1"/>
      <c r="V515" s="1" t="s">
        <v>13872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14294</v>
      </c>
      <c r="F516" s="1" t="s">
        <v>15409</v>
      </c>
      <c r="G516" s="1" t="s">
        <v>16507</v>
      </c>
      <c r="H516" s="1" t="s">
        <v>17581</v>
      </c>
      <c r="I516" s="1" t="s">
        <v>10387</v>
      </c>
      <c r="J516" s="1"/>
      <c r="K516" s="1" t="s">
        <v>26381</v>
      </c>
      <c r="L516" s="1" t="s">
        <v>514</v>
      </c>
      <c r="M516" s="1" t="s">
        <v>12055</v>
      </c>
      <c r="N516" s="1" t="s">
        <v>13213</v>
      </c>
      <c r="O516" s="1" t="s">
        <v>514</v>
      </c>
      <c r="P516" s="1" t="s">
        <v>26400</v>
      </c>
      <c r="Q516" s="1" t="s">
        <v>26721</v>
      </c>
      <c r="R516" s="1" t="s">
        <v>13859</v>
      </c>
      <c r="S516" s="1" t="s">
        <v>514</v>
      </c>
      <c r="T516" s="1"/>
      <c r="U516" s="1"/>
      <c r="V516" s="1" t="s">
        <v>13872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24403</v>
      </c>
      <c r="F517" s="1" t="s">
        <v>24978</v>
      </c>
      <c r="G517" s="1" t="s">
        <v>25537</v>
      </c>
      <c r="H517" s="1" t="s">
        <v>26083</v>
      </c>
      <c r="I517" s="1" t="s">
        <v>10388</v>
      </c>
      <c r="J517" s="1"/>
      <c r="K517" s="1" t="s">
        <v>26381</v>
      </c>
      <c r="L517" s="1" t="s">
        <v>515</v>
      </c>
      <c r="M517" s="1" t="s">
        <v>12056</v>
      </c>
      <c r="N517" s="1" t="s">
        <v>13213</v>
      </c>
      <c r="O517" s="1" t="s">
        <v>515</v>
      </c>
      <c r="P517" s="1" t="s">
        <v>26400</v>
      </c>
      <c r="Q517" s="1" t="s">
        <v>26722</v>
      </c>
      <c r="R517" s="1" t="s">
        <v>13859</v>
      </c>
      <c r="S517" s="1" t="s">
        <v>515</v>
      </c>
      <c r="T517" s="1"/>
      <c r="U517" s="1"/>
      <c r="V517" s="1" t="s">
        <v>13872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14295</v>
      </c>
      <c r="F518" s="1" t="s">
        <v>15410</v>
      </c>
      <c r="G518" s="1" t="s">
        <v>16508</v>
      </c>
      <c r="H518" s="1" t="s">
        <v>17582</v>
      </c>
      <c r="I518" s="1" t="s">
        <v>10389</v>
      </c>
      <c r="J518" s="1"/>
      <c r="K518" s="1" t="s">
        <v>26381</v>
      </c>
      <c r="L518" s="1" t="s">
        <v>516</v>
      </c>
      <c r="M518" s="1" t="s">
        <v>12057</v>
      </c>
      <c r="N518" s="1" t="s">
        <v>13213</v>
      </c>
      <c r="O518" s="1" t="s">
        <v>516</v>
      </c>
      <c r="P518" s="1" t="s">
        <v>26400</v>
      </c>
      <c r="Q518" s="1" t="s">
        <v>26723</v>
      </c>
      <c r="R518" s="1" t="s">
        <v>13859</v>
      </c>
      <c r="S518" s="1" t="s">
        <v>516</v>
      </c>
      <c r="T518" s="1"/>
      <c r="U518" s="1"/>
      <c r="V518" s="1" t="s">
        <v>13872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24404</v>
      </c>
      <c r="F519" s="1" t="s">
        <v>24979</v>
      </c>
      <c r="G519" s="1" t="s">
        <v>25538</v>
      </c>
      <c r="H519" s="1" t="s">
        <v>26083</v>
      </c>
      <c r="I519" s="1" t="s">
        <v>10390</v>
      </c>
      <c r="J519" s="1"/>
      <c r="K519" s="1" t="s">
        <v>26381</v>
      </c>
      <c r="L519" s="1" t="s">
        <v>517</v>
      </c>
      <c r="M519" s="1" t="s">
        <v>12058</v>
      </c>
      <c r="N519" s="1" t="s">
        <v>13213</v>
      </c>
      <c r="O519" s="1" t="s">
        <v>517</v>
      </c>
      <c r="P519" s="1" t="s">
        <v>26400</v>
      </c>
      <c r="Q519" s="1" t="s">
        <v>26722</v>
      </c>
      <c r="R519" s="1" t="s">
        <v>13859</v>
      </c>
      <c r="S519" s="1" t="s">
        <v>517</v>
      </c>
      <c r="T519" s="1"/>
      <c r="U519" s="1"/>
      <c r="V519" s="1" t="s">
        <v>13872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20441</v>
      </c>
      <c r="F520" s="1" t="s">
        <v>21220</v>
      </c>
      <c r="G520" s="1" t="s">
        <v>21984</v>
      </c>
      <c r="H520" s="1" t="s">
        <v>22737</v>
      </c>
      <c r="I520" s="1" t="s">
        <v>10391</v>
      </c>
      <c r="J520" s="1"/>
      <c r="K520" s="1" t="s">
        <v>26381</v>
      </c>
      <c r="L520" s="1" t="s">
        <v>518</v>
      </c>
      <c r="M520" s="1" t="s">
        <v>12059</v>
      </c>
      <c r="N520" s="1" t="s">
        <v>13213</v>
      </c>
      <c r="O520" s="1" t="s">
        <v>518</v>
      </c>
      <c r="P520" s="1" t="s">
        <v>26400</v>
      </c>
      <c r="Q520" s="1" t="s">
        <v>26724</v>
      </c>
      <c r="R520" s="1" t="s">
        <v>13859</v>
      </c>
      <c r="S520" s="1" t="s">
        <v>518</v>
      </c>
      <c r="T520" s="1"/>
      <c r="U520" s="1"/>
      <c r="V520" s="1" t="s">
        <v>13872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24405</v>
      </c>
      <c r="F521" s="1" t="s">
        <v>24405</v>
      </c>
      <c r="G521" s="1" t="s">
        <v>25539</v>
      </c>
      <c r="H521" s="1" t="s">
        <v>26081</v>
      </c>
      <c r="I521" s="1" t="s">
        <v>10392</v>
      </c>
      <c r="J521" s="1"/>
      <c r="K521" s="1" t="s">
        <v>26381</v>
      </c>
      <c r="L521" s="1" t="s">
        <v>519</v>
      </c>
      <c r="M521" s="1" t="s">
        <v>12060</v>
      </c>
      <c r="N521" s="1" t="s">
        <v>13213</v>
      </c>
      <c r="O521" s="1" t="s">
        <v>519</v>
      </c>
      <c r="P521" s="1" t="s">
        <v>26400</v>
      </c>
      <c r="Q521" s="1" t="s">
        <v>26718</v>
      </c>
      <c r="R521" s="1" t="s">
        <v>13859</v>
      </c>
      <c r="S521" s="1" t="s">
        <v>519</v>
      </c>
      <c r="T521" s="1"/>
      <c r="U521" s="1"/>
      <c r="V521" s="1" t="s">
        <v>13872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24406</v>
      </c>
      <c r="F522" s="1" t="s">
        <v>24980</v>
      </c>
      <c r="G522" s="1" t="s">
        <v>25540</v>
      </c>
      <c r="H522" s="1" t="s">
        <v>26084</v>
      </c>
      <c r="I522" s="1" t="s">
        <v>10393</v>
      </c>
      <c r="J522" s="1"/>
      <c r="K522" s="1" t="s">
        <v>26381</v>
      </c>
      <c r="L522" s="1" t="s">
        <v>520</v>
      </c>
      <c r="M522" s="1" t="s">
        <v>12061</v>
      </c>
      <c r="N522" s="1" t="s">
        <v>13213</v>
      </c>
      <c r="O522" s="1" t="s">
        <v>520</v>
      </c>
      <c r="P522" s="1" t="s">
        <v>26400</v>
      </c>
      <c r="Q522" s="1" t="s">
        <v>26725</v>
      </c>
      <c r="R522" s="1" t="s">
        <v>13859</v>
      </c>
      <c r="S522" s="1" t="s">
        <v>520</v>
      </c>
      <c r="T522" s="1"/>
      <c r="U522" s="1"/>
      <c r="V522" s="1" t="s">
        <v>13872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24407</v>
      </c>
      <c r="F523" s="1" t="s">
        <v>24981</v>
      </c>
      <c r="G523" s="1" t="s">
        <v>25541</v>
      </c>
      <c r="H523" s="1" t="s">
        <v>26085</v>
      </c>
      <c r="I523" s="1" t="s">
        <v>10394</v>
      </c>
      <c r="J523" s="1"/>
      <c r="K523" s="1" t="s">
        <v>26381</v>
      </c>
      <c r="L523" s="1" t="s">
        <v>521</v>
      </c>
      <c r="M523" s="1" t="s">
        <v>12062</v>
      </c>
      <c r="N523" s="1" t="s">
        <v>13213</v>
      </c>
      <c r="O523" s="1" t="s">
        <v>521</v>
      </c>
      <c r="P523" s="1" t="s">
        <v>26400</v>
      </c>
      <c r="Q523" s="1" t="s">
        <v>26726</v>
      </c>
      <c r="R523" s="1" t="s">
        <v>13859</v>
      </c>
      <c r="S523" s="1" t="s">
        <v>521</v>
      </c>
      <c r="T523" s="1"/>
      <c r="U523" s="1"/>
      <c r="V523" s="1" t="s">
        <v>13872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14297</v>
      </c>
      <c r="F524" s="1" t="s">
        <v>15412</v>
      </c>
      <c r="G524" s="1" t="s">
        <v>16510</v>
      </c>
      <c r="H524" s="1" t="s">
        <v>17584</v>
      </c>
      <c r="I524" s="1" t="s">
        <v>10395</v>
      </c>
      <c r="J524" s="1"/>
      <c r="K524" s="1" t="s">
        <v>26381</v>
      </c>
      <c r="L524" s="1" t="s">
        <v>522</v>
      </c>
      <c r="M524" s="1" t="s">
        <v>12063</v>
      </c>
      <c r="N524" s="1" t="s">
        <v>13213</v>
      </c>
      <c r="O524" s="1" t="s">
        <v>522</v>
      </c>
      <c r="P524" s="1" t="s">
        <v>26400</v>
      </c>
      <c r="Q524" s="1" t="s">
        <v>26727</v>
      </c>
      <c r="R524" s="1" t="s">
        <v>13859</v>
      </c>
      <c r="S524" s="1" t="s">
        <v>522</v>
      </c>
      <c r="T524" s="1"/>
      <c r="U524" s="1"/>
      <c r="V524" s="1" t="s">
        <v>13872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14298</v>
      </c>
      <c r="F525" s="1" t="s">
        <v>15413</v>
      </c>
      <c r="G525" s="1" t="s">
        <v>16511</v>
      </c>
      <c r="H525" s="1" t="s">
        <v>17585</v>
      </c>
      <c r="I525" s="1" t="s">
        <v>10396</v>
      </c>
      <c r="J525" s="1"/>
      <c r="K525" s="1" t="s">
        <v>26381</v>
      </c>
      <c r="L525" s="1" t="s">
        <v>523</v>
      </c>
      <c r="M525" s="1" t="s">
        <v>12064</v>
      </c>
      <c r="N525" s="1" t="s">
        <v>13213</v>
      </c>
      <c r="O525" s="1" t="s">
        <v>523</v>
      </c>
      <c r="P525" s="1" t="s">
        <v>26400</v>
      </c>
      <c r="Q525" s="1" t="s">
        <v>26728</v>
      </c>
      <c r="R525" s="1" t="s">
        <v>13859</v>
      </c>
      <c r="S525" s="1" t="s">
        <v>523</v>
      </c>
      <c r="T525" s="1"/>
      <c r="U525" s="1"/>
      <c r="V525" s="1" t="s">
        <v>13872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24408</v>
      </c>
      <c r="F526" s="1" t="s">
        <v>24982</v>
      </c>
      <c r="G526" s="1" t="s">
        <v>25542</v>
      </c>
      <c r="H526" s="1" t="s">
        <v>26086</v>
      </c>
      <c r="I526" s="1" t="s">
        <v>10397</v>
      </c>
      <c r="J526" s="1"/>
      <c r="K526" s="1" t="s">
        <v>26381</v>
      </c>
      <c r="L526" s="1" t="s">
        <v>524</v>
      </c>
      <c r="M526" s="1" t="s">
        <v>12065</v>
      </c>
      <c r="N526" s="1" t="s">
        <v>13213</v>
      </c>
      <c r="O526" s="1" t="s">
        <v>524</v>
      </c>
      <c r="P526" s="1" t="s">
        <v>26400</v>
      </c>
      <c r="Q526" s="1" t="s">
        <v>26729</v>
      </c>
      <c r="R526" s="1" t="s">
        <v>13859</v>
      </c>
      <c r="S526" s="1" t="s">
        <v>524</v>
      </c>
      <c r="T526" s="1"/>
      <c r="U526" s="1"/>
      <c r="V526" s="1" t="s">
        <v>13872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24409</v>
      </c>
      <c r="F527" s="1" t="s">
        <v>24983</v>
      </c>
      <c r="G527" s="1" t="s">
        <v>25543</v>
      </c>
      <c r="H527" s="1" t="s">
        <v>26087</v>
      </c>
      <c r="I527" s="1" t="s">
        <v>10398</v>
      </c>
      <c r="J527" s="1"/>
      <c r="K527" s="1" t="s">
        <v>26381</v>
      </c>
      <c r="L527" s="1" t="s">
        <v>525</v>
      </c>
      <c r="M527" s="1" t="s">
        <v>12066</v>
      </c>
      <c r="N527" s="1" t="s">
        <v>13213</v>
      </c>
      <c r="O527" s="1" t="s">
        <v>525</v>
      </c>
      <c r="P527" s="1" t="s">
        <v>26400</v>
      </c>
      <c r="Q527" s="1" t="s">
        <v>26730</v>
      </c>
      <c r="R527" s="1" t="s">
        <v>13859</v>
      </c>
      <c r="S527" s="1" t="s">
        <v>525</v>
      </c>
      <c r="T527" s="1"/>
      <c r="U527" s="1"/>
      <c r="V527" s="1" t="s">
        <v>13872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24410</v>
      </c>
      <c r="F528" s="1" t="s">
        <v>24984</v>
      </c>
      <c r="G528" s="1" t="s">
        <v>25544</v>
      </c>
      <c r="H528" s="1" t="s">
        <v>26088</v>
      </c>
      <c r="I528" s="1" t="s">
        <v>10399</v>
      </c>
      <c r="J528" s="1"/>
      <c r="K528" s="1" t="s">
        <v>26381</v>
      </c>
      <c r="L528" s="1" t="s">
        <v>526</v>
      </c>
      <c r="M528" s="1" t="s">
        <v>12067</v>
      </c>
      <c r="N528" s="1" t="s">
        <v>13213</v>
      </c>
      <c r="O528" s="1" t="s">
        <v>526</v>
      </c>
      <c r="P528" s="1" t="s">
        <v>26400</v>
      </c>
      <c r="Q528" s="1" t="s">
        <v>26731</v>
      </c>
      <c r="R528" s="1" t="s">
        <v>13859</v>
      </c>
      <c r="S528" s="1" t="s">
        <v>526</v>
      </c>
      <c r="T528" s="1"/>
      <c r="U528" s="1"/>
      <c r="V528" s="1" t="s">
        <v>13872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24411</v>
      </c>
      <c r="F529" s="1" t="s">
        <v>24985</v>
      </c>
      <c r="G529" s="1" t="s">
        <v>25545</v>
      </c>
      <c r="H529" s="1" t="s">
        <v>26089</v>
      </c>
      <c r="I529" s="1" t="s">
        <v>10400</v>
      </c>
      <c r="J529" s="1"/>
      <c r="K529" s="1" t="s">
        <v>26381</v>
      </c>
      <c r="L529" s="1" t="s">
        <v>527</v>
      </c>
      <c r="M529" s="1" t="s">
        <v>12068</v>
      </c>
      <c r="N529" s="1" t="s">
        <v>13213</v>
      </c>
      <c r="O529" s="1" t="s">
        <v>527</v>
      </c>
      <c r="P529" s="1" t="s">
        <v>26400</v>
      </c>
      <c r="Q529" s="1" t="s">
        <v>26732</v>
      </c>
      <c r="R529" s="1" t="s">
        <v>13859</v>
      </c>
      <c r="S529" s="1" t="s">
        <v>527</v>
      </c>
      <c r="T529" s="1"/>
      <c r="U529" s="1"/>
      <c r="V529" s="1" t="s">
        <v>13872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24412</v>
      </c>
      <c r="F530" s="1" t="s">
        <v>24986</v>
      </c>
      <c r="G530" s="1" t="s">
        <v>25546</v>
      </c>
      <c r="H530" s="1" t="s">
        <v>26078</v>
      </c>
      <c r="I530" s="1" t="s">
        <v>10401</v>
      </c>
      <c r="J530" s="1"/>
      <c r="K530" s="1" t="s">
        <v>26381</v>
      </c>
      <c r="L530" s="1" t="s">
        <v>528</v>
      </c>
      <c r="M530" s="1" t="s">
        <v>12069</v>
      </c>
      <c r="N530" s="1" t="s">
        <v>13213</v>
      </c>
      <c r="O530" s="1" t="s">
        <v>528</v>
      </c>
      <c r="P530" s="1" t="s">
        <v>26400</v>
      </c>
      <c r="Q530" s="1" t="s">
        <v>26709</v>
      </c>
      <c r="R530" s="1" t="s">
        <v>13859</v>
      </c>
      <c r="S530" s="1" t="s">
        <v>528</v>
      </c>
      <c r="T530" s="1"/>
      <c r="U530" s="1"/>
      <c r="V530" s="1" t="s">
        <v>13872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20448</v>
      </c>
      <c r="F531" s="1" t="s">
        <v>21226</v>
      </c>
      <c r="G531" s="1" t="s">
        <v>21991</v>
      </c>
      <c r="H531" s="1" t="s">
        <v>22743</v>
      </c>
      <c r="I531" s="1" t="s">
        <v>10402</v>
      </c>
      <c r="J531" s="1"/>
      <c r="K531" s="1" t="s">
        <v>26381</v>
      </c>
      <c r="L531" s="1" t="s">
        <v>529</v>
      </c>
      <c r="M531" s="1" t="s">
        <v>12070</v>
      </c>
      <c r="N531" s="1" t="s">
        <v>13213</v>
      </c>
      <c r="O531" s="1" t="s">
        <v>529</v>
      </c>
      <c r="P531" s="1" t="s">
        <v>26400</v>
      </c>
      <c r="Q531" s="1" t="s">
        <v>26733</v>
      </c>
      <c r="R531" s="1" t="s">
        <v>13859</v>
      </c>
      <c r="S531" s="1" t="s">
        <v>529</v>
      </c>
      <c r="T531" s="1"/>
      <c r="U531" s="1"/>
      <c r="V531" s="1" t="s">
        <v>13872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24413</v>
      </c>
      <c r="F532" s="1" t="s">
        <v>24413</v>
      </c>
      <c r="G532" s="1" t="s">
        <v>25547</v>
      </c>
      <c r="H532" s="1" t="s">
        <v>26090</v>
      </c>
      <c r="I532" s="1" t="s">
        <v>10403</v>
      </c>
      <c r="J532" s="1"/>
      <c r="K532" s="1" t="s">
        <v>26381</v>
      </c>
      <c r="L532" s="1" t="s">
        <v>530</v>
      </c>
      <c r="M532" s="1" t="s">
        <v>12071</v>
      </c>
      <c r="N532" s="1" t="s">
        <v>13213</v>
      </c>
      <c r="O532" s="1" t="s">
        <v>530</v>
      </c>
      <c r="P532" s="1" t="s">
        <v>26400</v>
      </c>
      <c r="Q532" s="1" t="s">
        <v>26734</v>
      </c>
      <c r="R532" s="1" t="s">
        <v>13859</v>
      </c>
      <c r="S532" s="1" t="s">
        <v>530</v>
      </c>
      <c r="T532" s="1"/>
      <c r="U532" s="1"/>
      <c r="V532" s="1" t="s">
        <v>13872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7204</v>
      </c>
      <c r="H533" s="1" t="s">
        <v>8806</v>
      </c>
      <c r="I533" s="1" t="s">
        <v>10404</v>
      </c>
      <c r="J533" s="1"/>
      <c r="K533" s="1" t="s">
        <v>26381</v>
      </c>
      <c r="L533" s="1" t="s">
        <v>531</v>
      </c>
      <c r="M533" s="1" t="s">
        <v>12072</v>
      </c>
      <c r="N533" s="1" t="s">
        <v>13213</v>
      </c>
      <c r="O533" s="1" t="s">
        <v>531</v>
      </c>
      <c r="P533" s="1" t="s">
        <v>26400</v>
      </c>
      <c r="Q533" s="1" t="s">
        <v>26735</v>
      </c>
      <c r="R533" s="1" t="s">
        <v>13859</v>
      </c>
      <c r="S533" s="1" t="s">
        <v>531</v>
      </c>
      <c r="T533" s="1"/>
      <c r="U533" s="1"/>
      <c r="V533" s="1" t="s">
        <v>13872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14302</v>
      </c>
      <c r="F534" s="1" t="s">
        <v>15417</v>
      </c>
      <c r="G534" s="1" t="s">
        <v>16515</v>
      </c>
      <c r="H534" s="1" t="s">
        <v>17585</v>
      </c>
      <c r="I534" s="1" t="s">
        <v>10405</v>
      </c>
      <c r="J534" s="1"/>
      <c r="K534" s="1" t="s">
        <v>26381</v>
      </c>
      <c r="L534" s="1" t="s">
        <v>532</v>
      </c>
      <c r="M534" s="1" t="s">
        <v>12073</v>
      </c>
      <c r="N534" s="1" t="s">
        <v>13213</v>
      </c>
      <c r="O534" s="1" t="s">
        <v>532</v>
      </c>
      <c r="P534" s="1" t="s">
        <v>26400</v>
      </c>
      <c r="Q534" s="1" t="s">
        <v>26728</v>
      </c>
      <c r="R534" s="1" t="s">
        <v>13859</v>
      </c>
      <c r="S534" s="1" t="s">
        <v>532</v>
      </c>
      <c r="T534" s="1"/>
      <c r="U534" s="1"/>
      <c r="V534" s="1" t="s">
        <v>13872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7206</v>
      </c>
      <c r="H535" s="1" t="s">
        <v>8807</v>
      </c>
      <c r="I535" s="1" t="s">
        <v>10406</v>
      </c>
      <c r="J535" s="1"/>
      <c r="K535" s="1" t="s">
        <v>26381</v>
      </c>
      <c r="L535" s="1" t="s">
        <v>533</v>
      </c>
      <c r="M535" s="1" t="s">
        <v>12074</v>
      </c>
      <c r="N535" s="1" t="s">
        <v>13213</v>
      </c>
      <c r="O535" s="1" t="s">
        <v>533</v>
      </c>
      <c r="P535" s="1" t="s">
        <v>26400</v>
      </c>
      <c r="Q535" s="1" t="s">
        <v>26736</v>
      </c>
      <c r="R535" s="1" t="s">
        <v>13859</v>
      </c>
      <c r="S535" s="1" t="s">
        <v>533</v>
      </c>
      <c r="T535" s="1"/>
      <c r="U535" s="1"/>
      <c r="V535" s="1" t="s">
        <v>13872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7207</v>
      </c>
      <c r="H536" s="1" t="s">
        <v>8808</v>
      </c>
      <c r="I536" s="1" t="s">
        <v>10407</v>
      </c>
      <c r="J536" s="1"/>
      <c r="K536" s="1" t="s">
        <v>26381</v>
      </c>
      <c r="L536" s="1" t="s">
        <v>534</v>
      </c>
      <c r="M536" s="1" t="s">
        <v>12075</v>
      </c>
      <c r="N536" s="1" t="s">
        <v>13213</v>
      </c>
      <c r="O536" s="1" t="s">
        <v>534</v>
      </c>
      <c r="P536" s="1" t="s">
        <v>26400</v>
      </c>
      <c r="Q536" s="1" t="s">
        <v>26737</v>
      </c>
      <c r="R536" s="1" t="s">
        <v>13859</v>
      </c>
      <c r="S536" s="1" t="s">
        <v>534</v>
      </c>
      <c r="T536" s="1"/>
      <c r="U536" s="1"/>
      <c r="V536" s="1" t="s">
        <v>13872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24414</v>
      </c>
      <c r="F537" s="1" t="s">
        <v>24987</v>
      </c>
      <c r="G537" s="1" t="s">
        <v>25548</v>
      </c>
      <c r="H537" s="1" t="s">
        <v>26091</v>
      </c>
      <c r="I537" s="1" t="s">
        <v>10408</v>
      </c>
      <c r="J537" s="1"/>
      <c r="K537" s="1" t="s">
        <v>26381</v>
      </c>
      <c r="L537" s="1" t="s">
        <v>535</v>
      </c>
      <c r="M537" s="1" t="s">
        <v>12076</v>
      </c>
      <c r="N537" s="1" t="s">
        <v>13213</v>
      </c>
      <c r="O537" s="1" t="s">
        <v>535</v>
      </c>
      <c r="P537" s="1" t="s">
        <v>26400</v>
      </c>
      <c r="Q537" s="1" t="s">
        <v>26738</v>
      </c>
      <c r="R537" s="1" t="s">
        <v>13859</v>
      </c>
      <c r="S537" s="1" t="s">
        <v>535</v>
      </c>
      <c r="T537" s="1"/>
      <c r="U537" s="1"/>
      <c r="V537" s="1" t="s">
        <v>13872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24415</v>
      </c>
      <c r="F538" s="1" t="s">
        <v>24988</v>
      </c>
      <c r="G538" s="1" t="s">
        <v>25549</v>
      </c>
      <c r="H538" s="1" t="s">
        <v>26092</v>
      </c>
      <c r="I538" s="1" t="s">
        <v>10409</v>
      </c>
      <c r="J538" s="1"/>
      <c r="K538" s="1" t="s">
        <v>26381</v>
      </c>
      <c r="L538" s="1" t="s">
        <v>536</v>
      </c>
      <c r="M538" s="1" t="s">
        <v>12077</v>
      </c>
      <c r="N538" s="1" t="s">
        <v>13213</v>
      </c>
      <c r="O538" s="1" t="s">
        <v>536</v>
      </c>
      <c r="P538" s="1" t="s">
        <v>26400</v>
      </c>
      <c r="Q538" s="1" t="s">
        <v>26739</v>
      </c>
      <c r="R538" s="1" t="s">
        <v>13859</v>
      </c>
      <c r="S538" s="1" t="s">
        <v>536</v>
      </c>
      <c r="T538" s="1"/>
      <c r="U538" s="1"/>
      <c r="V538" s="1" t="s">
        <v>13872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14305</v>
      </c>
      <c r="F539" s="1" t="s">
        <v>15420</v>
      </c>
      <c r="G539" s="1" t="s">
        <v>16518</v>
      </c>
      <c r="H539" s="1" t="s">
        <v>17591</v>
      </c>
      <c r="I539" s="1" t="s">
        <v>10410</v>
      </c>
      <c r="J539" s="1"/>
      <c r="K539" s="1" t="s">
        <v>26381</v>
      </c>
      <c r="L539" s="1" t="s">
        <v>537</v>
      </c>
      <c r="M539" s="1" t="s">
        <v>12078</v>
      </c>
      <c r="N539" s="1" t="s">
        <v>13213</v>
      </c>
      <c r="O539" s="1" t="s">
        <v>537</v>
      </c>
      <c r="P539" s="1" t="s">
        <v>26400</v>
      </c>
      <c r="Q539" s="1" t="s">
        <v>26740</v>
      </c>
      <c r="R539" s="1" t="s">
        <v>13859</v>
      </c>
      <c r="S539" s="1" t="s">
        <v>537</v>
      </c>
      <c r="T539" s="1"/>
      <c r="U539" s="1"/>
      <c r="V539" s="1" t="s">
        <v>13872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7211</v>
      </c>
      <c r="H540" s="1" t="s">
        <v>8812</v>
      </c>
      <c r="I540" s="1" t="s">
        <v>10411</v>
      </c>
      <c r="J540" s="1"/>
      <c r="K540" s="1" t="s">
        <v>26381</v>
      </c>
      <c r="L540" s="1" t="s">
        <v>538</v>
      </c>
      <c r="M540" s="1" t="s">
        <v>12079</v>
      </c>
      <c r="N540" s="1" t="s">
        <v>13213</v>
      </c>
      <c r="O540" s="1" t="s">
        <v>538</v>
      </c>
      <c r="P540" s="1" t="s">
        <v>26400</v>
      </c>
      <c r="Q540" s="1" t="s">
        <v>26741</v>
      </c>
      <c r="R540" s="1" t="s">
        <v>13859</v>
      </c>
      <c r="S540" s="1" t="s">
        <v>538</v>
      </c>
      <c r="T540" s="1"/>
      <c r="U540" s="1"/>
      <c r="V540" s="1" t="s">
        <v>13872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7212</v>
      </c>
      <c r="H541" s="1" t="s">
        <v>8813</v>
      </c>
      <c r="I541" s="1" t="s">
        <v>10412</v>
      </c>
      <c r="J541" s="1"/>
      <c r="K541" s="1" t="s">
        <v>26381</v>
      </c>
      <c r="L541" s="1" t="s">
        <v>539</v>
      </c>
      <c r="M541" s="1" t="s">
        <v>12080</v>
      </c>
      <c r="N541" s="1" t="s">
        <v>13213</v>
      </c>
      <c r="O541" s="1" t="s">
        <v>539</v>
      </c>
      <c r="P541" s="1" t="s">
        <v>26400</v>
      </c>
      <c r="Q541" s="1" t="s">
        <v>26742</v>
      </c>
      <c r="R541" s="1" t="s">
        <v>13859</v>
      </c>
      <c r="S541" s="1" t="s">
        <v>539</v>
      </c>
      <c r="T541" s="1"/>
      <c r="U541" s="1"/>
      <c r="V541" s="1" t="s">
        <v>13872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7213</v>
      </c>
      <c r="H542" s="1" t="s">
        <v>8814</v>
      </c>
      <c r="I542" s="1" t="s">
        <v>10413</v>
      </c>
      <c r="J542" s="1"/>
      <c r="K542" s="1" t="s">
        <v>26381</v>
      </c>
      <c r="L542" s="1" t="s">
        <v>540</v>
      </c>
      <c r="M542" s="1" t="s">
        <v>12081</v>
      </c>
      <c r="N542" s="1" t="s">
        <v>13213</v>
      </c>
      <c r="O542" s="1" t="s">
        <v>540</v>
      </c>
      <c r="P542" s="1" t="s">
        <v>26400</v>
      </c>
      <c r="Q542" s="1" t="s">
        <v>26743</v>
      </c>
      <c r="R542" s="1" t="s">
        <v>13859</v>
      </c>
      <c r="S542" s="1" t="s">
        <v>540</v>
      </c>
      <c r="T542" s="1"/>
      <c r="U542" s="1"/>
      <c r="V542" s="1" t="s">
        <v>13872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24416</v>
      </c>
      <c r="F543" s="1" t="s">
        <v>24989</v>
      </c>
      <c r="G543" s="1" t="s">
        <v>25550</v>
      </c>
      <c r="H543" s="1" t="s">
        <v>24989</v>
      </c>
      <c r="I543" s="1" t="s">
        <v>10414</v>
      </c>
      <c r="J543" s="1"/>
      <c r="K543" s="1" t="s">
        <v>26381</v>
      </c>
      <c r="L543" s="1" t="s">
        <v>541</v>
      </c>
      <c r="M543" s="1" t="s">
        <v>12082</v>
      </c>
      <c r="N543" s="1" t="s">
        <v>13213</v>
      </c>
      <c r="O543" s="1" t="s">
        <v>541</v>
      </c>
      <c r="P543" s="1" t="s">
        <v>26400</v>
      </c>
      <c r="Q543" s="1" t="s">
        <v>26744</v>
      </c>
      <c r="R543" s="1" t="s">
        <v>13859</v>
      </c>
      <c r="S543" s="1" t="s">
        <v>541</v>
      </c>
      <c r="T543" s="1"/>
      <c r="U543" s="1"/>
      <c r="V543" s="1" t="s">
        <v>13872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24417</v>
      </c>
      <c r="F544" s="1" t="s">
        <v>24990</v>
      </c>
      <c r="G544" s="1" t="s">
        <v>25551</v>
      </c>
      <c r="H544" s="1" t="s">
        <v>26093</v>
      </c>
      <c r="I544" s="1" t="s">
        <v>10415</v>
      </c>
      <c r="J544" s="1"/>
      <c r="K544" s="1" t="s">
        <v>26381</v>
      </c>
      <c r="L544" s="1" t="s">
        <v>542</v>
      </c>
      <c r="M544" s="1" t="s">
        <v>12083</v>
      </c>
      <c r="N544" s="1" t="s">
        <v>13213</v>
      </c>
      <c r="O544" s="1" t="s">
        <v>542</v>
      </c>
      <c r="P544" s="1" t="s">
        <v>26400</v>
      </c>
      <c r="Q544" s="1" t="s">
        <v>26745</v>
      </c>
      <c r="R544" s="1" t="s">
        <v>13859</v>
      </c>
      <c r="S544" s="1" t="s">
        <v>542</v>
      </c>
      <c r="T544" s="1"/>
      <c r="U544" s="1"/>
      <c r="V544" s="1" t="s">
        <v>13872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24418</v>
      </c>
      <c r="F545" s="1" t="s">
        <v>24991</v>
      </c>
      <c r="G545" s="1" t="s">
        <v>25552</v>
      </c>
      <c r="H545" s="1" t="s">
        <v>26094</v>
      </c>
      <c r="I545" s="1" t="s">
        <v>10416</v>
      </c>
      <c r="J545" s="1"/>
      <c r="K545" s="1" t="s">
        <v>26381</v>
      </c>
      <c r="L545" s="1" t="s">
        <v>543</v>
      </c>
      <c r="M545" s="1" t="s">
        <v>12084</v>
      </c>
      <c r="N545" s="1" t="s">
        <v>13213</v>
      </c>
      <c r="O545" s="1" t="s">
        <v>543</v>
      </c>
      <c r="P545" s="1" t="s">
        <v>26400</v>
      </c>
      <c r="Q545" s="1" t="s">
        <v>26746</v>
      </c>
      <c r="R545" s="1" t="s">
        <v>13859</v>
      </c>
      <c r="S545" s="1" t="s">
        <v>543</v>
      </c>
      <c r="T545" s="1"/>
      <c r="U545" s="1"/>
      <c r="V545" s="1" t="s">
        <v>13872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24419</v>
      </c>
      <c r="F546" s="1" t="s">
        <v>24992</v>
      </c>
      <c r="G546" s="1" t="s">
        <v>25553</v>
      </c>
      <c r="H546" s="1" t="s">
        <v>26095</v>
      </c>
      <c r="I546" s="1" t="s">
        <v>10417</v>
      </c>
      <c r="J546" s="1"/>
      <c r="K546" s="1" t="s">
        <v>26381</v>
      </c>
      <c r="L546" s="1" t="s">
        <v>544</v>
      </c>
      <c r="M546" s="1" t="s">
        <v>12085</v>
      </c>
      <c r="N546" s="1" t="s">
        <v>13213</v>
      </c>
      <c r="O546" s="1" t="s">
        <v>544</v>
      </c>
      <c r="P546" s="1" t="s">
        <v>26400</v>
      </c>
      <c r="Q546" s="1" t="s">
        <v>26747</v>
      </c>
      <c r="R546" s="1" t="s">
        <v>13859</v>
      </c>
      <c r="S546" s="1" t="s">
        <v>544</v>
      </c>
      <c r="T546" s="1"/>
      <c r="U546" s="1"/>
      <c r="V546" s="1" t="s">
        <v>13872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24420</v>
      </c>
      <c r="F547" s="1" t="s">
        <v>24993</v>
      </c>
      <c r="G547" s="1" t="s">
        <v>25554</v>
      </c>
      <c r="H547" s="1" t="s">
        <v>26096</v>
      </c>
      <c r="I547" s="1" t="s">
        <v>10118</v>
      </c>
      <c r="J547" s="1"/>
      <c r="K547" s="1" t="s">
        <v>26381</v>
      </c>
      <c r="L547" s="1" t="s">
        <v>545</v>
      </c>
      <c r="M547" s="1" t="s">
        <v>12086</v>
      </c>
      <c r="N547" s="1" t="s">
        <v>13213</v>
      </c>
      <c r="O547" s="1" t="s">
        <v>545</v>
      </c>
      <c r="P547" s="1" t="s">
        <v>26400</v>
      </c>
      <c r="Q547" s="1" t="s">
        <v>26748</v>
      </c>
      <c r="R547" s="1" t="s">
        <v>13859</v>
      </c>
      <c r="S547" s="1" t="s">
        <v>545</v>
      </c>
      <c r="T547" s="1"/>
      <c r="U547" s="1"/>
      <c r="V547" s="1" t="s">
        <v>13872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24421</v>
      </c>
      <c r="F548" s="1" t="s">
        <v>24994</v>
      </c>
      <c r="G548" s="1" t="s">
        <v>25555</v>
      </c>
      <c r="H548" s="1" t="s">
        <v>26097</v>
      </c>
      <c r="I548" s="1" t="s">
        <v>10418</v>
      </c>
      <c r="J548" s="1"/>
      <c r="K548" s="1" t="s">
        <v>26381</v>
      </c>
      <c r="L548" s="1" t="s">
        <v>546</v>
      </c>
      <c r="M548" s="1" t="s">
        <v>12087</v>
      </c>
      <c r="N548" s="1" t="s">
        <v>13213</v>
      </c>
      <c r="O548" s="1" t="s">
        <v>546</v>
      </c>
      <c r="P548" s="1" t="s">
        <v>26400</v>
      </c>
      <c r="Q548" s="1" t="s">
        <v>26749</v>
      </c>
      <c r="R548" s="1" t="s">
        <v>13859</v>
      </c>
      <c r="S548" s="1" t="s">
        <v>546</v>
      </c>
      <c r="T548" s="1"/>
      <c r="U548" s="1"/>
      <c r="V548" s="1" t="s">
        <v>13872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24422</v>
      </c>
      <c r="F549" s="1" t="s">
        <v>24995</v>
      </c>
      <c r="G549" s="1" t="s">
        <v>25556</v>
      </c>
      <c r="H549" s="1" t="s">
        <v>26098</v>
      </c>
      <c r="I549" s="1" t="s">
        <v>10419</v>
      </c>
      <c r="J549" s="1"/>
      <c r="K549" s="1" t="s">
        <v>26381</v>
      </c>
      <c r="L549" s="1" t="s">
        <v>547</v>
      </c>
      <c r="M549" s="1" t="s">
        <v>12088</v>
      </c>
      <c r="N549" s="1" t="s">
        <v>13213</v>
      </c>
      <c r="O549" s="1" t="s">
        <v>547</v>
      </c>
      <c r="P549" s="1" t="s">
        <v>26400</v>
      </c>
      <c r="Q549" s="1" t="s">
        <v>26750</v>
      </c>
      <c r="R549" s="1" t="s">
        <v>13859</v>
      </c>
      <c r="S549" s="1" t="s">
        <v>547</v>
      </c>
      <c r="T549" s="1"/>
      <c r="U549" s="1"/>
      <c r="V549" s="1" t="s">
        <v>13872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24423</v>
      </c>
      <c r="F550" s="1" t="s">
        <v>24996</v>
      </c>
      <c r="G550" s="1" t="s">
        <v>25557</v>
      </c>
      <c r="H550" s="1" t="s">
        <v>26099</v>
      </c>
      <c r="I550" s="1" t="s">
        <v>10420</v>
      </c>
      <c r="J550" s="1"/>
      <c r="K550" s="1" t="s">
        <v>26381</v>
      </c>
      <c r="L550" s="1" t="s">
        <v>548</v>
      </c>
      <c r="M550" s="1" t="s">
        <v>12089</v>
      </c>
      <c r="N550" s="1" t="s">
        <v>13213</v>
      </c>
      <c r="O550" s="1" t="s">
        <v>548</v>
      </c>
      <c r="P550" s="1" t="s">
        <v>26400</v>
      </c>
      <c r="Q550" s="1" t="s">
        <v>26751</v>
      </c>
      <c r="R550" s="1" t="s">
        <v>13859</v>
      </c>
      <c r="S550" s="1" t="s">
        <v>548</v>
      </c>
      <c r="T550" s="1"/>
      <c r="U550" s="1"/>
      <c r="V550" s="1" t="s">
        <v>13872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24424</v>
      </c>
      <c r="F551" s="1" t="s">
        <v>24997</v>
      </c>
      <c r="G551" s="1" t="s">
        <v>25558</v>
      </c>
      <c r="H551" s="1" t="s">
        <v>26100</v>
      </c>
      <c r="I551" s="1" t="s">
        <v>10421</v>
      </c>
      <c r="J551" s="1"/>
      <c r="K551" s="1" t="s">
        <v>26381</v>
      </c>
      <c r="L551" s="1" t="s">
        <v>549</v>
      </c>
      <c r="M551" s="1" t="s">
        <v>12090</v>
      </c>
      <c r="N551" s="1" t="s">
        <v>13213</v>
      </c>
      <c r="O551" s="1" t="s">
        <v>549</v>
      </c>
      <c r="P551" s="1" t="s">
        <v>26400</v>
      </c>
      <c r="Q551" s="1" t="s">
        <v>26752</v>
      </c>
      <c r="R551" s="1" t="s">
        <v>13859</v>
      </c>
      <c r="S551" s="1" t="s">
        <v>549</v>
      </c>
      <c r="T551" s="1"/>
      <c r="U551" s="1"/>
      <c r="V551" s="1" t="s">
        <v>13872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24425</v>
      </c>
      <c r="F552" s="1" t="s">
        <v>24998</v>
      </c>
      <c r="G552" s="1" t="s">
        <v>25559</v>
      </c>
      <c r="H552" s="1" t="s">
        <v>26101</v>
      </c>
      <c r="I552" s="1" t="s">
        <v>10422</v>
      </c>
      <c r="J552" s="1"/>
      <c r="K552" s="1" t="s">
        <v>26381</v>
      </c>
      <c r="L552" s="1" t="s">
        <v>550</v>
      </c>
      <c r="M552" s="1" t="s">
        <v>12091</v>
      </c>
      <c r="N552" s="1" t="s">
        <v>13213</v>
      </c>
      <c r="O552" s="1" t="s">
        <v>550</v>
      </c>
      <c r="P552" s="1" t="s">
        <v>26400</v>
      </c>
      <c r="Q552" s="1" t="s">
        <v>26753</v>
      </c>
      <c r="R552" s="1" t="s">
        <v>13859</v>
      </c>
      <c r="S552" s="1" t="s">
        <v>550</v>
      </c>
      <c r="T552" s="1"/>
      <c r="U552" s="1"/>
      <c r="V552" s="1" t="s">
        <v>13872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20463</v>
      </c>
      <c r="F553" s="1" t="s">
        <v>21240</v>
      </c>
      <c r="G553" s="1" t="s">
        <v>22006</v>
      </c>
      <c r="H553" s="1" t="s">
        <v>22757</v>
      </c>
      <c r="I553" s="1" t="s">
        <v>10423</v>
      </c>
      <c r="J553" s="1"/>
      <c r="K553" s="1" t="s">
        <v>26381</v>
      </c>
      <c r="L553" s="1" t="s">
        <v>551</v>
      </c>
      <c r="M553" s="1" t="s">
        <v>12092</v>
      </c>
      <c r="N553" s="1" t="s">
        <v>13213</v>
      </c>
      <c r="O553" s="1" t="s">
        <v>551</v>
      </c>
      <c r="P553" s="1" t="s">
        <v>26400</v>
      </c>
      <c r="Q553" s="1" t="s">
        <v>26754</v>
      </c>
      <c r="R553" s="1" t="s">
        <v>13859</v>
      </c>
      <c r="S553" s="1" t="s">
        <v>551</v>
      </c>
      <c r="T553" s="1"/>
      <c r="U553" s="1"/>
      <c r="V553" s="1" t="s">
        <v>13872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20464</v>
      </c>
      <c r="F554" s="1" t="s">
        <v>21241</v>
      </c>
      <c r="G554" s="1" t="s">
        <v>22007</v>
      </c>
      <c r="H554" s="1" t="s">
        <v>22758</v>
      </c>
      <c r="I554" s="1" t="s">
        <v>10424</v>
      </c>
      <c r="J554" s="1"/>
      <c r="K554" s="1" t="s">
        <v>26381</v>
      </c>
      <c r="L554" s="1" t="s">
        <v>552</v>
      </c>
      <c r="M554" s="1" t="s">
        <v>12093</v>
      </c>
      <c r="N554" s="1" t="s">
        <v>13213</v>
      </c>
      <c r="O554" s="1" t="s">
        <v>552</v>
      </c>
      <c r="P554" s="1" t="s">
        <v>26400</v>
      </c>
      <c r="Q554" s="1" t="s">
        <v>26755</v>
      </c>
      <c r="R554" s="1" t="s">
        <v>13859</v>
      </c>
      <c r="S554" s="1" t="s">
        <v>552</v>
      </c>
      <c r="T554" s="1"/>
      <c r="U554" s="1"/>
      <c r="V554" s="1" t="s">
        <v>13872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24426</v>
      </c>
      <c r="F555" s="1" t="s">
        <v>24997</v>
      </c>
      <c r="G555" s="1" t="s">
        <v>25560</v>
      </c>
      <c r="H555" s="1" t="s">
        <v>26100</v>
      </c>
      <c r="I555" s="1" t="s">
        <v>10425</v>
      </c>
      <c r="J555" s="1"/>
      <c r="K555" s="1" t="s">
        <v>26381</v>
      </c>
      <c r="L555" s="1" t="s">
        <v>553</v>
      </c>
      <c r="M555" s="1" t="s">
        <v>12094</v>
      </c>
      <c r="N555" s="1" t="s">
        <v>13213</v>
      </c>
      <c r="O555" s="1" t="s">
        <v>553</v>
      </c>
      <c r="P555" s="1" t="s">
        <v>26400</v>
      </c>
      <c r="Q555" s="1" t="s">
        <v>26752</v>
      </c>
      <c r="R555" s="1" t="s">
        <v>13859</v>
      </c>
      <c r="S555" s="1" t="s">
        <v>553</v>
      </c>
      <c r="T555" s="1"/>
      <c r="U555" s="1"/>
      <c r="V555" s="1" t="s">
        <v>13872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24427</v>
      </c>
      <c r="F556" s="1" t="s">
        <v>24999</v>
      </c>
      <c r="G556" s="1" t="s">
        <v>25561</v>
      </c>
      <c r="H556" s="1" t="s">
        <v>26102</v>
      </c>
      <c r="I556" s="1" t="s">
        <v>10426</v>
      </c>
      <c r="J556" s="1"/>
      <c r="K556" s="1" t="s">
        <v>26381</v>
      </c>
      <c r="L556" s="1" t="s">
        <v>554</v>
      </c>
      <c r="M556" s="1" t="s">
        <v>12095</v>
      </c>
      <c r="N556" s="1" t="s">
        <v>13213</v>
      </c>
      <c r="O556" s="1" t="s">
        <v>554</v>
      </c>
      <c r="P556" s="1" t="s">
        <v>26400</v>
      </c>
      <c r="Q556" s="1" t="s">
        <v>26756</v>
      </c>
      <c r="R556" s="1" t="s">
        <v>13859</v>
      </c>
      <c r="S556" s="1" t="s">
        <v>554</v>
      </c>
      <c r="T556" s="1"/>
      <c r="U556" s="1"/>
      <c r="V556" s="1" t="s">
        <v>13872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20465</v>
      </c>
      <c r="F557" s="1" t="s">
        <v>21242</v>
      </c>
      <c r="G557" s="1" t="s">
        <v>22008</v>
      </c>
      <c r="H557" s="1" t="s">
        <v>22759</v>
      </c>
      <c r="I557" s="1" t="s">
        <v>10427</v>
      </c>
      <c r="J557" s="1"/>
      <c r="K557" s="1" t="s">
        <v>26381</v>
      </c>
      <c r="L557" s="1" t="s">
        <v>555</v>
      </c>
      <c r="M557" s="1" t="s">
        <v>12096</v>
      </c>
      <c r="N557" s="1" t="s">
        <v>13213</v>
      </c>
      <c r="O557" s="1" t="s">
        <v>555</v>
      </c>
      <c r="P557" s="1" t="s">
        <v>26400</v>
      </c>
      <c r="Q557" s="1" t="s">
        <v>26757</v>
      </c>
      <c r="R557" s="1" t="s">
        <v>13859</v>
      </c>
      <c r="S557" s="1" t="s">
        <v>555</v>
      </c>
      <c r="T557" s="1"/>
      <c r="U557" s="1"/>
      <c r="V557" s="1" t="s">
        <v>13872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24428</v>
      </c>
      <c r="F558" s="1" t="s">
        <v>25000</v>
      </c>
      <c r="G558" s="1" t="s">
        <v>25562</v>
      </c>
      <c r="H558" s="1" t="s">
        <v>26103</v>
      </c>
      <c r="I558" s="1" t="s">
        <v>10428</v>
      </c>
      <c r="J558" s="1"/>
      <c r="K558" s="1" t="s">
        <v>26381</v>
      </c>
      <c r="L558" s="1" t="s">
        <v>556</v>
      </c>
      <c r="M558" s="1" t="s">
        <v>12097</v>
      </c>
      <c r="N558" s="1" t="s">
        <v>13213</v>
      </c>
      <c r="O558" s="1" t="s">
        <v>556</v>
      </c>
      <c r="P558" s="1" t="s">
        <v>26400</v>
      </c>
      <c r="Q558" s="1" t="s">
        <v>26758</v>
      </c>
      <c r="R558" s="1" t="s">
        <v>13859</v>
      </c>
      <c r="S558" s="1" t="s">
        <v>556</v>
      </c>
      <c r="T558" s="1"/>
      <c r="U558" s="1"/>
      <c r="V558" s="1" t="s">
        <v>13872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7230</v>
      </c>
      <c r="H559" s="1" t="s">
        <v>8829</v>
      </c>
      <c r="I559" s="1" t="s">
        <v>10429</v>
      </c>
      <c r="J559" s="1"/>
      <c r="K559" s="1" t="s">
        <v>26381</v>
      </c>
      <c r="L559" s="1" t="s">
        <v>557</v>
      </c>
      <c r="M559" s="1" t="s">
        <v>12098</v>
      </c>
      <c r="N559" s="1" t="s">
        <v>13213</v>
      </c>
      <c r="O559" s="1" t="s">
        <v>557</v>
      </c>
      <c r="P559" s="1" t="s">
        <v>26400</v>
      </c>
      <c r="Q559" s="1" t="s">
        <v>26759</v>
      </c>
      <c r="R559" s="1" t="s">
        <v>13859</v>
      </c>
      <c r="S559" s="1" t="s">
        <v>557</v>
      </c>
      <c r="T559" s="1"/>
      <c r="U559" s="1"/>
      <c r="V559" s="1" t="s">
        <v>13872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24429</v>
      </c>
      <c r="F560" s="1" t="s">
        <v>25001</v>
      </c>
      <c r="G560" s="1" t="s">
        <v>25563</v>
      </c>
      <c r="H560" s="1" t="s">
        <v>26104</v>
      </c>
      <c r="I560" s="1" t="s">
        <v>10430</v>
      </c>
      <c r="J560" s="1"/>
      <c r="K560" s="1" t="s">
        <v>26381</v>
      </c>
      <c r="L560" s="1" t="s">
        <v>558</v>
      </c>
      <c r="M560" s="1" t="s">
        <v>12099</v>
      </c>
      <c r="N560" s="1" t="s">
        <v>13213</v>
      </c>
      <c r="O560" s="1" t="s">
        <v>558</v>
      </c>
      <c r="P560" s="1" t="s">
        <v>26400</v>
      </c>
      <c r="Q560" s="1" t="s">
        <v>26760</v>
      </c>
      <c r="R560" s="1" t="s">
        <v>13859</v>
      </c>
      <c r="S560" s="1" t="s">
        <v>558</v>
      </c>
      <c r="T560" s="1"/>
      <c r="U560" s="1"/>
      <c r="V560" s="1" t="s">
        <v>13872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24430</v>
      </c>
      <c r="F561" s="1" t="s">
        <v>25002</v>
      </c>
      <c r="G561" s="1" t="s">
        <v>25564</v>
      </c>
      <c r="H561" s="1" t="s">
        <v>26105</v>
      </c>
      <c r="I561" s="1" t="s">
        <v>10431</v>
      </c>
      <c r="J561" s="1"/>
      <c r="K561" s="1" t="s">
        <v>26381</v>
      </c>
      <c r="L561" s="1" t="s">
        <v>559</v>
      </c>
      <c r="M561" s="1" t="s">
        <v>12100</v>
      </c>
      <c r="N561" s="1" t="s">
        <v>13213</v>
      </c>
      <c r="O561" s="1" t="s">
        <v>559</v>
      </c>
      <c r="P561" s="1" t="s">
        <v>26400</v>
      </c>
      <c r="Q561" s="1" t="s">
        <v>26761</v>
      </c>
      <c r="R561" s="1" t="s">
        <v>13859</v>
      </c>
      <c r="S561" s="1" t="s">
        <v>559</v>
      </c>
      <c r="T561" s="1"/>
      <c r="U561" s="1"/>
      <c r="V561" s="1" t="s">
        <v>13872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24431</v>
      </c>
      <c r="F562" s="1" t="s">
        <v>25003</v>
      </c>
      <c r="G562" s="1" t="s">
        <v>25565</v>
      </c>
      <c r="H562" s="1" t="s">
        <v>26106</v>
      </c>
      <c r="I562" s="1" t="s">
        <v>10432</v>
      </c>
      <c r="J562" s="1"/>
      <c r="K562" s="1" t="s">
        <v>26381</v>
      </c>
      <c r="L562" s="1" t="s">
        <v>560</v>
      </c>
      <c r="M562" s="1" t="s">
        <v>12101</v>
      </c>
      <c r="N562" s="1" t="s">
        <v>13213</v>
      </c>
      <c r="O562" s="1" t="s">
        <v>560</v>
      </c>
      <c r="P562" s="1" t="s">
        <v>26400</v>
      </c>
      <c r="Q562" s="1" t="s">
        <v>26762</v>
      </c>
      <c r="R562" s="1" t="s">
        <v>13859</v>
      </c>
      <c r="S562" s="1" t="s">
        <v>560</v>
      </c>
      <c r="T562" s="1"/>
      <c r="U562" s="1"/>
      <c r="V562" s="1" t="s">
        <v>13872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24432</v>
      </c>
      <c r="F563" s="1" t="s">
        <v>25004</v>
      </c>
      <c r="G563" s="1" t="s">
        <v>25566</v>
      </c>
      <c r="H563" s="1" t="s">
        <v>26107</v>
      </c>
      <c r="I563" s="1" t="s">
        <v>10433</v>
      </c>
      <c r="J563" s="1"/>
      <c r="K563" s="1" t="s">
        <v>26381</v>
      </c>
      <c r="L563" s="1" t="s">
        <v>561</v>
      </c>
      <c r="M563" s="1" t="s">
        <v>12102</v>
      </c>
      <c r="N563" s="1" t="s">
        <v>13213</v>
      </c>
      <c r="O563" s="1" t="s">
        <v>561</v>
      </c>
      <c r="P563" s="1" t="s">
        <v>26400</v>
      </c>
      <c r="Q563" s="1" t="s">
        <v>26763</v>
      </c>
      <c r="R563" s="1" t="s">
        <v>13859</v>
      </c>
      <c r="S563" s="1" t="s">
        <v>561</v>
      </c>
      <c r="T563" s="1"/>
      <c r="U563" s="1"/>
      <c r="V563" s="1" t="s">
        <v>13872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7235</v>
      </c>
      <c r="H564" s="1" t="s">
        <v>8834</v>
      </c>
      <c r="I564" s="1" t="s">
        <v>10434</v>
      </c>
      <c r="J564" s="1"/>
      <c r="K564" s="1" t="s">
        <v>26381</v>
      </c>
      <c r="L564" s="1" t="s">
        <v>562</v>
      </c>
      <c r="M564" s="1" t="s">
        <v>12103</v>
      </c>
      <c r="N564" s="1" t="s">
        <v>13213</v>
      </c>
      <c r="O564" s="1" t="s">
        <v>562</v>
      </c>
      <c r="P564" s="1" t="s">
        <v>26400</v>
      </c>
      <c r="Q564" s="1" t="s">
        <v>26764</v>
      </c>
      <c r="R564" s="1" t="s">
        <v>13859</v>
      </c>
      <c r="S564" s="1" t="s">
        <v>562</v>
      </c>
      <c r="T564" s="1"/>
      <c r="U564" s="1"/>
      <c r="V564" s="1" t="s">
        <v>13872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24433</v>
      </c>
      <c r="F565" s="1" t="s">
        <v>25005</v>
      </c>
      <c r="G565" s="1" t="s">
        <v>25567</v>
      </c>
      <c r="H565" s="1" t="s">
        <v>26108</v>
      </c>
      <c r="I565" s="1" t="s">
        <v>10435</v>
      </c>
      <c r="J565" s="1"/>
      <c r="K565" s="1" t="s">
        <v>26381</v>
      </c>
      <c r="L565" s="1" t="s">
        <v>563</v>
      </c>
      <c r="M565" s="1" t="s">
        <v>12104</v>
      </c>
      <c r="N565" s="1" t="s">
        <v>13213</v>
      </c>
      <c r="O565" s="1" t="s">
        <v>563</v>
      </c>
      <c r="P565" s="1" t="s">
        <v>26400</v>
      </c>
      <c r="Q565" s="1" t="s">
        <v>26765</v>
      </c>
      <c r="R565" s="1" t="s">
        <v>13859</v>
      </c>
      <c r="S565" s="1" t="s">
        <v>563</v>
      </c>
      <c r="T565" s="1"/>
      <c r="U565" s="1"/>
      <c r="V565" s="1" t="s">
        <v>13872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24434</v>
      </c>
      <c r="F566" s="1" t="s">
        <v>25006</v>
      </c>
      <c r="G566" s="1" t="s">
        <v>25568</v>
      </c>
      <c r="H566" s="1" t="s">
        <v>26109</v>
      </c>
      <c r="I566" s="1" t="s">
        <v>10436</v>
      </c>
      <c r="J566" s="1"/>
      <c r="K566" s="1" t="s">
        <v>26381</v>
      </c>
      <c r="L566" s="1" t="s">
        <v>564</v>
      </c>
      <c r="M566" s="1" t="s">
        <v>12105</v>
      </c>
      <c r="N566" s="1" t="s">
        <v>13213</v>
      </c>
      <c r="O566" s="1" t="s">
        <v>564</v>
      </c>
      <c r="P566" s="1" t="s">
        <v>26400</v>
      </c>
      <c r="Q566" s="1" t="s">
        <v>26766</v>
      </c>
      <c r="R566" s="1" t="s">
        <v>13859</v>
      </c>
      <c r="S566" s="1" t="s">
        <v>564</v>
      </c>
      <c r="T566" s="1"/>
      <c r="U566" s="1"/>
      <c r="V566" s="1" t="s">
        <v>13872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14328</v>
      </c>
      <c r="F567" s="1" t="s">
        <v>15442</v>
      </c>
      <c r="G567" s="1" t="s">
        <v>16541</v>
      </c>
      <c r="H567" s="1" t="s">
        <v>17612</v>
      </c>
      <c r="I567" s="1" t="s">
        <v>10437</v>
      </c>
      <c r="J567" s="1"/>
      <c r="K567" s="1" t="s">
        <v>26381</v>
      </c>
      <c r="L567" s="1" t="s">
        <v>565</v>
      </c>
      <c r="M567" s="1" t="s">
        <v>12106</v>
      </c>
      <c r="N567" s="1" t="s">
        <v>13213</v>
      </c>
      <c r="O567" s="1" t="s">
        <v>565</v>
      </c>
      <c r="P567" s="1" t="s">
        <v>26400</v>
      </c>
      <c r="Q567" s="1" t="s">
        <v>26767</v>
      </c>
      <c r="R567" s="1" t="s">
        <v>13859</v>
      </c>
      <c r="S567" s="1" t="s">
        <v>565</v>
      </c>
      <c r="T567" s="1"/>
      <c r="U567" s="1"/>
      <c r="V567" s="1" t="s">
        <v>13872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7239</v>
      </c>
      <c r="H568" s="1" t="s">
        <v>8838</v>
      </c>
      <c r="I568" s="1" t="s">
        <v>10438</v>
      </c>
      <c r="J568" s="1"/>
      <c r="K568" s="1" t="s">
        <v>26381</v>
      </c>
      <c r="L568" s="1" t="s">
        <v>566</v>
      </c>
      <c r="M568" s="1" t="s">
        <v>12107</v>
      </c>
      <c r="N568" s="1" t="s">
        <v>13213</v>
      </c>
      <c r="O568" s="1" t="s">
        <v>566</v>
      </c>
      <c r="P568" s="1" t="s">
        <v>26400</v>
      </c>
      <c r="Q568" s="1" t="s">
        <v>26768</v>
      </c>
      <c r="R568" s="1" t="s">
        <v>13859</v>
      </c>
      <c r="S568" s="1" t="s">
        <v>566</v>
      </c>
      <c r="T568" s="1"/>
      <c r="U568" s="1"/>
      <c r="V568" s="1" t="s">
        <v>13872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24435</v>
      </c>
      <c r="F569" s="1" t="s">
        <v>25007</v>
      </c>
      <c r="G569" s="1" t="s">
        <v>25569</v>
      </c>
      <c r="H569" s="1" t="s">
        <v>26110</v>
      </c>
      <c r="I569" s="1" t="s">
        <v>10439</v>
      </c>
      <c r="J569" s="1"/>
      <c r="K569" s="1" t="s">
        <v>26381</v>
      </c>
      <c r="L569" s="1" t="s">
        <v>567</v>
      </c>
      <c r="M569" s="1" t="s">
        <v>12108</v>
      </c>
      <c r="N569" s="1" t="s">
        <v>13213</v>
      </c>
      <c r="O569" s="1" t="s">
        <v>567</v>
      </c>
      <c r="P569" s="1" t="s">
        <v>26400</v>
      </c>
      <c r="Q569" s="1" t="s">
        <v>26769</v>
      </c>
      <c r="R569" s="1" t="s">
        <v>13859</v>
      </c>
      <c r="S569" s="1" t="s">
        <v>567</v>
      </c>
      <c r="T569" s="1"/>
      <c r="U569" s="1"/>
      <c r="V569" s="1" t="s">
        <v>13872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7241</v>
      </c>
      <c r="H570" s="1" t="s">
        <v>8840</v>
      </c>
      <c r="I570" s="1" t="s">
        <v>10440</v>
      </c>
      <c r="J570" s="1"/>
      <c r="K570" s="1" t="s">
        <v>26381</v>
      </c>
      <c r="L570" s="1" t="s">
        <v>568</v>
      </c>
      <c r="M570" s="1" t="s">
        <v>12109</v>
      </c>
      <c r="N570" s="1" t="s">
        <v>13213</v>
      </c>
      <c r="O570" s="1" t="s">
        <v>568</v>
      </c>
      <c r="P570" s="1" t="s">
        <v>26400</v>
      </c>
      <c r="Q570" s="1" t="s">
        <v>26770</v>
      </c>
      <c r="R570" s="1" t="s">
        <v>13859</v>
      </c>
      <c r="S570" s="1" t="s">
        <v>568</v>
      </c>
      <c r="T570" s="1"/>
      <c r="U570" s="1"/>
      <c r="V570" s="1" t="s">
        <v>13872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14332</v>
      </c>
      <c r="F571" s="1" t="s">
        <v>15446</v>
      </c>
      <c r="G571" s="1" t="s">
        <v>16545</v>
      </c>
      <c r="H571" s="1" t="s">
        <v>17616</v>
      </c>
      <c r="I571" s="1" t="s">
        <v>10441</v>
      </c>
      <c r="J571" s="1"/>
      <c r="K571" s="1" t="s">
        <v>26381</v>
      </c>
      <c r="L571" s="1" t="s">
        <v>569</v>
      </c>
      <c r="M571" s="1" t="s">
        <v>12110</v>
      </c>
      <c r="N571" s="1" t="s">
        <v>13213</v>
      </c>
      <c r="O571" s="1" t="s">
        <v>569</v>
      </c>
      <c r="P571" s="1" t="s">
        <v>26400</v>
      </c>
      <c r="Q571" s="1" t="s">
        <v>26771</v>
      </c>
      <c r="R571" s="1" t="s">
        <v>13859</v>
      </c>
      <c r="S571" s="1" t="s">
        <v>569</v>
      </c>
      <c r="T571" s="1"/>
      <c r="U571" s="1"/>
      <c r="V571" s="1" t="s">
        <v>13872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24436</v>
      </c>
      <c r="F572" s="1" t="s">
        <v>24436</v>
      </c>
      <c r="G572" s="1" t="s">
        <v>25570</v>
      </c>
      <c r="H572" s="1" t="s">
        <v>26111</v>
      </c>
      <c r="I572" s="1" t="s">
        <v>10442</v>
      </c>
      <c r="J572" s="1"/>
      <c r="K572" s="1" t="s">
        <v>26381</v>
      </c>
      <c r="L572" s="1" t="s">
        <v>570</v>
      </c>
      <c r="M572" s="1" t="s">
        <v>12111</v>
      </c>
      <c r="N572" s="1" t="s">
        <v>13213</v>
      </c>
      <c r="O572" s="1" t="s">
        <v>570</v>
      </c>
      <c r="P572" s="1" t="s">
        <v>26400</v>
      </c>
      <c r="Q572" s="1" t="s">
        <v>26772</v>
      </c>
      <c r="R572" s="1" t="s">
        <v>13859</v>
      </c>
      <c r="S572" s="1" t="s">
        <v>570</v>
      </c>
      <c r="T572" s="1"/>
      <c r="U572" s="1"/>
      <c r="V572" s="1" t="s">
        <v>13872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24437</v>
      </c>
      <c r="F573" s="1" t="s">
        <v>25008</v>
      </c>
      <c r="G573" s="1" t="s">
        <v>25571</v>
      </c>
      <c r="H573" s="1" t="s">
        <v>26112</v>
      </c>
      <c r="I573" s="1" t="s">
        <v>10443</v>
      </c>
      <c r="J573" s="1"/>
      <c r="K573" s="1" t="s">
        <v>26381</v>
      </c>
      <c r="L573" s="1" t="s">
        <v>571</v>
      </c>
      <c r="M573" s="1" t="s">
        <v>12112</v>
      </c>
      <c r="N573" s="1" t="s">
        <v>13213</v>
      </c>
      <c r="O573" s="1" t="s">
        <v>571</v>
      </c>
      <c r="P573" s="1" t="s">
        <v>26400</v>
      </c>
      <c r="Q573" s="1" t="s">
        <v>26773</v>
      </c>
      <c r="R573" s="1" t="s">
        <v>13859</v>
      </c>
      <c r="S573" s="1" t="s">
        <v>571</v>
      </c>
      <c r="T573" s="1"/>
      <c r="U573" s="1"/>
      <c r="V573" s="1" t="s">
        <v>13872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14335</v>
      </c>
      <c r="F574" s="1" t="s">
        <v>15448</v>
      </c>
      <c r="G574" s="1" t="s">
        <v>16548</v>
      </c>
      <c r="H574" s="1" t="s">
        <v>17619</v>
      </c>
      <c r="I574" s="1" t="s">
        <v>10444</v>
      </c>
      <c r="J574" s="1"/>
      <c r="K574" s="1" t="s">
        <v>26381</v>
      </c>
      <c r="L574" s="1" t="s">
        <v>572</v>
      </c>
      <c r="M574" s="1" t="s">
        <v>12113</v>
      </c>
      <c r="N574" s="1" t="s">
        <v>13213</v>
      </c>
      <c r="O574" s="1" t="s">
        <v>572</v>
      </c>
      <c r="P574" s="1" t="s">
        <v>26400</v>
      </c>
      <c r="Q574" s="1" t="s">
        <v>26774</v>
      </c>
      <c r="R574" s="1" t="s">
        <v>13859</v>
      </c>
      <c r="S574" s="1" t="s">
        <v>572</v>
      </c>
      <c r="T574" s="1"/>
      <c r="U574" s="1"/>
      <c r="V574" s="1" t="s">
        <v>13872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7246</v>
      </c>
      <c r="H575" s="1" t="s">
        <v>8845</v>
      </c>
      <c r="I575" s="1" t="s">
        <v>10445</v>
      </c>
      <c r="J575" s="1"/>
      <c r="K575" s="1" t="s">
        <v>26381</v>
      </c>
      <c r="L575" s="1" t="s">
        <v>573</v>
      </c>
      <c r="M575" s="1" t="s">
        <v>12114</v>
      </c>
      <c r="N575" s="1" t="s">
        <v>13213</v>
      </c>
      <c r="O575" s="1" t="s">
        <v>573</v>
      </c>
      <c r="P575" s="1" t="s">
        <v>26400</v>
      </c>
      <c r="Q575" s="1" t="s">
        <v>26775</v>
      </c>
      <c r="R575" s="1" t="s">
        <v>13859</v>
      </c>
      <c r="S575" s="1" t="s">
        <v>573</v>
      </c>
      <c r="T575" s="1"/>
      <c r="U575" s="1"/>
      <c r="V575" s="1" t="s">
        <v>13872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24438</v>
      </c>
      <c r="F576" s="1" t="s">
        <v>25009</v>
      </c>
      <c r="G576" s="1" t="s">
        <v>25572</v>
      </c>
      <c r="H576" s="1" t="s">
        <v>26113</v>
      </c>
      <c r="I576" s="1" t="s">
        <v>10446</v>
      </c>
      <c r="J576" s="1"/>
      <c r="K576" s="1" t="s">
        <v>26381</v>
      </c>
      <c r="L576" s="1" t="s">
        <v>574</v>
      </c>
      <c r="M576" s="1" t="s">
        <v>12115</v>
      </c>
      <c r="N576" s="1" t="s">
        <v>13213</v>
      </c>
      <c r="O576" s="1" t="s">
        <v>574</v>
      </c>
      <c r="P576" s="1" t="s">
        <v>26400</v>
      </c>
      <c r="Q576" s="1" t="s">
        <v>26776</v>
      </c>
      <c r="R576" s="1" t="s">
        <v>13859</v>
      </c>
      <c r="S576" s="1" t="s">
        <v>574</v>
      </c>
      <c r="T576" s="1"/>
      <c r="U576" s="1"/>
      <c r="V576" s="1" t="s">
        <v>13872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24439</v>
      </c>
      <c r="F577" s="1" t="s">
        <v>25010</v>
      </c>
      <c r="G577" s="1" t="s">
        <v>25573</v>
      </c>
      <c r="H577" s="1" t="s">
        <v>26114</v>
      </c>
      <c r="I577" s="1" t="s">
        <v>10447</v>
      </c>
      <c r="J577" s="1"/>
      <c r="K577" s="1" t="s">
        <v>26381</v>
      </c>
      <c r="L577" s="1" t="s">
        <v>575</v>
      </c>
      <c r="M577" s="1" t="s">
        <v>12116</v>
      </c>
      <c r="N577" s="1" t="s">
        <v>13213</v>
      </c>
      <c r="O577" s="1" t="s">
        <v>575</v>
      </c>
      <c r="P577" s="1" t="s">
        <v>26400</v>
      </c>
      <c r="Q577" s="1" t="s">
        <v>26777</v>
      </c>
      <c r="R577" s="1" t="s">
        <v>13859</v>
      </c>
      <c r="S577" s="1" t="s">
        <v>575</v>
      </c>
      <c r="T577" s="1"/>
      <c r="U577" s="1"/>
      <c r="V577" s="1" t="s">
        <v>13872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14339</v>
      </c>
      <c r="F578" s="1" t="s">
        <v>15452</v>
      </c>
      <c r="G578" s="1" t="s">
        <v>16552</v>
      </c>
      <c r="H578" s="1" t="s">
        <v>17623</v>
      </c>
      <c r="I578" s="1" t="s">
        <v>10448</v>
      </c>
      <c r="J578" s="1"/>
      <c r="K578" s="1" t="s">
        <v>26381</v>
      </c>
      <c r="L578" s="1" t="s">
        <v>576</v>
      </c>
      <c r="M578" s="1" t="s">
        <v>12117</v>
      </c>
      <c r="N578" s="1" t="s">
        <v>13213</v>
      </c>
      <c r="O578" s="1" t="s">
        <v>576</v>
      </c>
      <c r="P578" s="1" t="s">
        <v>26400</v>
      </c>
      <c r="Q578" s="1" t="s">
        <v>26778</v>
      </c>
      <c r="R578" s="1" t="s">
        <v>13859</v>
      </c>
      <c r="S578" s="1" t="s">
        <v>576</v>
      </c>
      <c r="T578" s="1"/>
      <c r="U578" s="1"/>
      <c r="V578" s="1" t="s">
        <v>13872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24440</v>
      </c>
      <c r="F579" s="1" t="s">
        <v>25011</v>
      </c>
      <c r="G579" s="1" t="s">
        <v>25574</v>
      </c>
      <c r="H579" s="1" t="s">
        <v>26115</v>
      </c>
      <c r="I579" s="1" t="s">
        <v>10449</v>
      </c>
      <c r="J579" s="1"/>
      <c r="K579" s="1" t="s">
        <v>26381</v>
      </c>
      <c r="L579" s="1" t="s">
        <v>577</v>
      </c>
      <c r="M579" s="1" t="s">
        <v>12118</v>
      </c>
      <c r="N579" s="1" t="s">
        <v>13213</v>
      </c>
      <c r="O579" s="1" t="s">
        <v>577</v>
      </c>
      <c r="P579" s="1" t="s">
        <v>26400</v>
      </c>
      <c r="Q579" s="1" t="s">
        <v>26779</v>
      </c>
      <c r="R579" s="1" t="s">
        <v>13859</v>
      </c>
      <c r="S579" s="1" t="s">
        <v>577</v>
      </c>
      <c r="T579" s="1"/>
      <c r="U579" s="1"/>
      <c r="V579" s="1" t="s">
        <v>13872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24441</v>
      </c>
      <c r="F580" s="1" t="s">
        <v>25012</v>
      </c>
      <c r="G580" s="1" t="s">
        <v>25575</v>
      </c>
      <c r="H580" s="1" t="s">
        <v>26116</v>
      </c>
      <c r="I580" s="1" t="s">
        <v>10450</v>
      </c>
      <c r="J580" s="1"/>
      <c r="K580" s="1" t="s">
        <v>26381</v>
      </c>
      <c r="L580" s="1" t="s">
        <v>578</v>
      </c>
      <c r="M580" s="1" t="s">
        <v>12119</v>
      </c>
      <c r="N580" s="1" t="s">
        <v>13213</v>
      </c>
      <c r="O580" s="1" t="s">
        <v>578</v>
      </c>
      <c r="P580" s="1" t="s">
        <v>26400</v>
      </c>
      <c r="Q580" s="1" t="s">
        <v>26780</v>
      </c>
      <c r="R580" s="1" t="s">
        <v>13859</v>
      </c>
      <c r="S580" s="1" t="s">
        <v>578</v>
      </c>
      <c r="T580" s="1"/>
      <c r="U580" s="1"/>
      <c r="V580" s="1" t="s">
        <v>13872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24442</v>
      </c>
      <c r="F581" s="1" t="s">
        <v>25013</v>
      </c>
      <c r="G581" s="1" t="s">
        <v>25576</v>
      </c>
      <c r="H581" s="1" t="s">
        <v>26112</v>
      </c>
      <c r="I581" s="1" t="s">
        <v>10451</v>
      </c>
      <c r="J581" s="1"/>
      <c r="K581" s="1" t="s">
        <v>26381</v>
      </c>
      <c r="L581" s="1" t="s">
        <v>579</v>
      </c>
      <c r="M581" s="1" t="s">
        <v>12120</v>
      </c>
      <c r="N581" s="1" t="s">
        <v>13213</v>
      </c>
      <c r="O581" s="1" t="s">
        <v>579</v>
      </c>
      <c r="P581" s="1" t="s">
        <v>26400</v>
      </c>
      <c r="Q581" s="1" t="s">
        <v>26773</v>
      </c>
      <c r="R581" s="1" t="s">
        <v>13859</v>
      </c>
      <c r="S581" s="1" t="s">
        <v>579</v>
      </c>
      <c r="T581" s="1"/>
      <c r="U581" s="1"/>
      <c r="V581" s="1" t="s">
        <v>13872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24443</v>
      </c>
      <c r="F582" s="1" t="s">
        <v>25014</v>
      </c>
      <c r="G582" s="1" t="s">
        <v>25577</v>
      </c>
      <c r="H582" s="1" t="s">
        <v>26117</v>
      </c>
      <c r="I582" s="1" t="s">
        <v>10452</v>
      </c>
      <c r="J582" s="1"/>
      <c r="K582" s="1" t="s">
        <v>26381</v>
      </c>
      <c r="L582" s="1" t="s">
        <v>580</v>
      </c>
      <c r="M582" s="1" t="s">
        <v>12121</v>
      </c>
      <c r="N582" s="1" t="s">
        <v>13213</v>
      </c>
      <c r="O582" s="1" t="s">
        <v>580</v>
      </c>
      <c r="P582" s="1" t="s">
        <v>26400</v>
      </c>
      <c r="Q582" s="1" t="s">
        <v>26781</v>
      </c>
      <c r="R582" s="1" t="s">
        <v>13859</v>
      </c>
      <c r="S582" s="1" t="s">
        <v>580</v>
      </c>
      <c r="T582" s="1"/>
      <c r="U582" s="1"/>
      <c r="V582" s="1" t="s">
        <v>13872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20487</v>
      </c>
      <c r="F583" s="1" t="s">
        <v>21263</v>
      </c>
      <c r="G583" s="1" t="s">
        <v>22030</v>
      </c>
      <c r="H583" s="1" t="s">
        <v>22780</v>
      </c>
      <c r="I583" s="1" t="s">
        <v>10453</v>
      </c>
      <c r="J583" s="1"/>
      <c r="K583" s="1" t="s">
        <v>26381</v>
      </c>
      <c r="L583" s="1" t="s">
        <v>581</v>
      </c>
      <c r="M583" s="1" t="s">
        <v>12122</v>
      </c>
      <c r="N583" s="1" t="s">
        <v>13213</v>
      </c>
      <c r="O583" s="1" t="s">
        <v>581</v>
      </c>
      <c r="P583" s="1" t="s">
        <v>26400</v>
      </c>
      <c r="Q583" s="1" t="s">
        <v>26782</v>
      </c>
      <c r="R583" s="1" t="s">
        <v>13859</v>
      </c>
      <c r="S583" s="1" t="s">
        <v>581</v>
      </c>
      <c r="T583" s="1"/>
      <c r="U583" s="1"/>
      <c r="V583" s="1" t="s">
        <v>13872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24444</v>
      </c>
      <c r="F584" s="1" t="s">
        <v>25015</v>
      </c>
      <c r="G584" s="1" t="s">
        <v>25578</v>
      </c>
      <c r="H584" s="1" t="s">
        <v>26118</v>
      </c>
      <c r="I584" s="1" t="s">
        <v>10454</v>
      </c>
      <c r="J584" s="1"/>
      <c r="K584" s="1" t="s">
        <v>26381</v>
      </c>
      <c r="L584" s="1" t="s">
        <v>582</v>
      </c>
      <c r="M584" s="1" t="s">
        <v>12123</v>
      </c>
      <c r="N584" s="1" t="s">
        <v>13213</v>
      </c>
      <c r="O584" s="1" t="s">
        <v>582</v>
      </c>
      <c r="P584" s="1" t="s">
        <v>26401</v>
      </c>
      <c r="Q584" s="1" t="s">
        <v>26401</v>
      </c>
      <c r="R584" s="1" t="s">
        <v>13859</v>
      </c>
      <c r="S584" s="1" t="s">
        <v>582</v>
      </c>
      <c r="T584" s="1"/>
      <c r="U584" s="1" t="s">
        <v>27472</v>
      </c>
      <c r="V584" s="1" t="s">
        <v>13872</v>
      </c>
      <c r="W584" s="1" t="s">
        <v>582</v>
      </c>
      <c r="X584" s="1" t="s">
        <v>27493</v>
      </c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7256</v>
      </c>
      <c r="H585" s="1" t="s">
        <v>8829</v>
      </c>
      <c r="I585" s="1" t="s">
        <v>10455</v>
      </c>
      <c r="J585" s="1"/>
      <c r="K585" s="1" t="s">
        <v>26381</v>
      </c>
      <c r="L585" s="1" t="s">
        <v>583</v>
      </c>
      <c r="M585" s="1" t="s">
        <v>12124</v>
      </c>
      <c r="N585" s="1" t="s">
        <v>13213</v>
      </c>
      <c r="O585" s="1" t="s">
        <v>583</v>
      </c>
      <c r="P585" s="1" t="s">
        <v>26401</v>
      </c>
      <c r="Q585" s="1" t="s">
        <v>26401</v>
      </c>
      <c r="R585" s="1" t="s">
        <v>13859</v>
      </c>
      <c r="S585" s="1" t="s">
        <v>583</v>
      </c>
      <c r="T585" s="1"/>
      <c r="U585" s="1"/>
      <c r="V585" s="1" t="s">
        <v>13872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14347</v>
      </c>
      <c r="F586" s="1" t="s">
        <v>15460</v>
      </c>
      <c r="G586" s="1" t="s">
        <v>16560</v>
      </c>
      <c r="H586" s="1" t="s">
        <v>17629</v>
      </c>
      <c r="I586" s="1" t="s">
        <v>10456</v>
      </c>
      <c r="J586" s="1"/>
      <c r="K586" s="1" t="s">
        <v>26381</v>
      </c>
      <c r="L586" s="1" t="s">
        <v>584</v>
      </c>
      <c r="M586" s="1" t="s">
        <v>12125</v>
      </c>
      <c r="N586" s="1" t="s">
        <v>13213</v>
      </c>
      <c r="O586" s="1" t="s">
        <v>584</v>
      </c>
      <c r="P586" s="1" t="s">
        <v>26401</v>
      </c>
      <c r="Q586" s="1" t="s">
        <v>26401</v>
      </c>
      <c r="R586" s="1" t="s">
        <v>13859</v>
      </c>
      <c r="S586" s="1" t="s">
        <v>584</v>
      </c>
      <c r="T586" s="1"/>
      <c r="U586" s="1"/>
      <c r="V586" s="1" t="s">
        <v>13872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20491</v>
      </c>
      <c r="F587" s="1" t="s">
        <v>21267</v>
      </c>
      <c r="G587" s="1" t="s">
        <v>22034</v>
      </c>
      <c r="H587" s="1" t="s">
        <v>22783</v>
      </c>
      <c r="I587" s="1" t="s">
        <v>10457</v>
      </c>
      <c r="J587" s="1"/>
      <c r="K587" s="1" t="s">
        <v>26381</v>
      </c>
      <c r="L587" s="1" t="s">
        <v>585</v>
      </c>
      <c r="M587" s="1" t="s">
        <v>12126</v>
      </c>
      <c r="N587" s="1" t="s">
        <v>13213</v>
      </c>
      <c r="O587" s="1" t="s">
        <v>585</v>
      </c>
      <c r="P587" s="1" t="s">
        <v>26401</v>
      </c>
      <c r="Q587" s="1" t="s">
        <v>26401</v>
      </c>
      <c r="R587" s="1" t="s">
        <v>13859</v>
      </c>
      <c r="S587" s="1" t="s">
        <v>585</v>
      </c>
      <c r="T587" s="1"/>
      <c r="U587" s="1"/>
      <c r="V587" s="1" t="s">
        <v>13872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24445</v>
      </c>
      <c r="F588" s="1" t="s">
        <v>25016</v>
      </c>
      <c r="G588" s="1" t="s">
        <v>25579</v>
      </c>
      <c r="H588" s="1" t="s">
        <v>26119</v>
      </c>
      <c r="I588" s="1" t="s">
        <v>10458</v>
      </c>
      <c r="J588" s="1"/>
      <c r="K588" s="1" t="s">
        <v>26381</v>
      </c>
      <c r="L588" s="1" t="s">
        <v>586</v>
      </c>
      <c r="M588" s="1" t="s">
        <v>12127</v>
      </c>
      <c r="N588" s="1" t="s">
        <v>13213</v>
      </c>
      <c r="O588" s="1" t="s">
        <v>586</v>
      </c>
      <c r="P588" s="1" t="s">
        <v>26401</v>
      </c>
      <c r="Q588" s="1" t="s">
        <v>26401</v>
      </c>
      <c r="R588" s="1" t="s">
        <v>13859</v>
      </c>
      <c r="S588" s="1" t="s">
        <v>586</v>
      </c>
      <c r="T588" s="1"/>
      <c r="U588" s="1"/>
      <c r="V588" s="1" t="s">
        <v>13872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7260</v>
      </c>
      <c r="H589" s="1" t="s">
        <v>8857</v>
      </c>
      <c r="I589" s="1" t="s">
        <v>10459</v>
      </c>
      <c r="J589" s="1"/>
      <c r="K589" s="1" t="s">
        <v>26381</v>
      </c>
      <c r="L589" s="1" t="s">
        <v>587</v>
      </c>
      <c r="M589" s="1" t="s">
        <v>12128</v>
      </c>
      <c r="N589" s="1" t="s">
        <v>13213</v>
      </c>
      <c r="O589" s="1" t="s">
        <v>587</v>
      </c>
      <c r="P589" s="1" t="s">
        <v>26401</v>
      </c>
      <c r="Q589" s="1" t="s">
        <v>26401</v>
      </c>
      <c r="R589" s="1" t="s">
        <v>13859</v>
      </c>
      <c r="S589" s="1" t="s">
        <v>587</v>
      </c>
      <c r="T589" s="1"/>
      <c r="U589" s="1"/>
      <c r="V589" s="1" t="s">
        <v>13872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24446</v>
      </c>
      <c r="F590" s="1" t="s">
        <v>25017</v>
      </c>
      <c r="G590" s="1" t="s">
        <v>25580</v>
      </c>
      <c r="H590" s="1" t="s">
        <v>26120</v>
      </c>
      <c r="I590" s="1" t="s">
        <v>10460</v>
      </c>
      <c r="J590" s="1"/>
      <c r="K590" s="1" t="s">
        <v>26381</v>
      </c>
      <c r="L590" s="1" t="s">
        <v>588</v>
      </c>
      <c r="M590" s="1" t="s">
        <v>12129</v>
      </c>
      <c r="N590" s="1" t="s">
        <v>13213</v>
      </c>
      <c r="O590" s="1" t="s">
        <v>588</v>
      </c>
      <c r="P590" s="1" t="s">
        <v>26401</v>
      </c>
      <c r="Q590" s="1" t="s">
        <v>26401</v>
      </c>
      <c r="R590" s="1" t="s">
        <v>13859</v>
      </c>
      <c r="S590" s="1" t="s">
        <v>588</v>
      </c>
      <c r="T590" s="1"/>
      <c r="U590" s="1"/>
      <c r="V590" s="1" t="s">
        <v>13872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14351</v>
      </c>
      <c r="F591" s="1" t="s">
        <v>15464</v>
      </c>
      <c r="G591" s="1" t="s">
        <v>16564</v>
      </c>
      <c r="H591" s="1" t="s">
        <v>17633</v>
      </c>
      <c r="I591" s="1" t="s">
        <v>10461</v>
      </c>
      <c r="J591" s="1"/>
      <c r="K591" s="1" t="s">
        <v>26381</v>
      </c>
      <c r="L591" s="1" t="s">
        <v>589</v>
      </c>
      <c r="M591" s="1" t="s">
        <v>12130</v>
      </c>
      <c r="N591" s="1" t="s">
        <v>13213</v>
      </c>
      <c r="O591" s="1" t="s">
        <v>589</v>
      </c>
      <c r="P591" s="1" t="s">
        <v>26401</v>
      </c>
      <c r="Q591" s="1" t="s">
        <v>26401</v>
      </c>
      <c r="R591" s="1" t="s">
        <v>13859</v>
      </c>
      <c r="S591" s="1" t="s">
        <v>589</v>
      </c>
      <c r="T591" s="1"/>
      <c r="U591" s="1"/>
      <c r="V591" s="1" t="s">
        <v>13872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24447</v>
      </c>
      <c r="F592" s="1" t="s">
        <v>25018</v>
      </c>
      <c r="G592" s="1" t="s">
        <v>25581</v>
      </c>
      <c r="H592" s="1" t="s">
        <v>26121</v>
      </c>
      <c r="I592" s="1" t="s">
        <v>10462</v>
      </c>
      <c r="J592" s="1"/>
      <c r="K592" s="1" t="s">
        <v>26381</v>
      </c>
      <c r="L592" s="1" t="s">
        <v>590</v>
      </c>
      <c r="M592" s="1" t="s">
        <v>12131</v>
      </c>
      <c r="N592" s="1" t="s">
        <v>13213</v>
      </c>
      <c r="O592" s="1" t="s">
        <v>590</v>
      </c>
      <c r="P592" s="1" t="s">
        <v>26401</v>
      </c>
      <c r="Q592" s="1" t="s">
        <v>26401</v>
      </c>
      <c r="R592" s="1" t="s">
        <v>13859</v>
      </c>
      <c r="S592" s="1" t="s">
        <v>590</v>
      </c>
      <c r="T592" s="1"/>
      <c r="U592" s="1"/>
      <c r="V592" s="1" t="s">
        <v>13872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24448</v>
      </c>
      <c r="F593" s="1" t="s">
        <v>25019</v>
      </c>
      <c r="G593" s="1" t="s">
        <v>25582</v>
      </c>
      <c r="H593" s="1" t="s">
        <v>26122</v>
      </c>
      <c r="I593" s="1" t="s">
        <v>10463</v>
      </c>
      <c r="J593" s="1"/>
      <c r="K593" s="1" t="s">
        <v>26381</v>
      </c>
      <c r="L593" s="1" t="s">
        <v>591</v>
      </c>
      <c r="M593" s="1" t="s">
        <v>12132</v>
      </c>
      <c r="N593" s="1" t="s">
        <v>13213</v>
      </c>
      <c r="O593" s="1" t="s">
        <v>591</v>
      </c>
      <c r="P593" s="1" t="s">
        <v>26401</v>
      </c>
      <c r="Q593" s="1" t="s">
        <v>26401</v>
      </c>
      <c r="R593" s="1" t="s">
        <v>13859</v>
      </c>
      <c r="S593" s="1" t="s">
        <v>591</v>
      </c>
      <c r="T593" s="1"/>
      <c r="U593" s="1"/>
      <c r="V593" s="1" t="s">
        <v>13872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24449</v>
      </c>
      <c r="F594" s="1" t="s">
        <v>25020</v>
      </c>
      <c r="G594" s="1" t="s">
        <v>25583</v>
      </c>
      <c r="H594" s="1" t="s">
        <v>26123</v>
      </c>
      <c r="I594" s="1" t="s">
        <v>10464</v>
      </c>
      <c r="J594" s="1"/>
      <c r="K594" s="1" t="s">
        <v>26381</v>
      </c>
      <c r="L594" s="1" t="s">
        <v>592</v>
      </c>
      <c r="M594" s="1" t="s">
        <v>12133</v>
      </c>
      <c r="N594" s="1" t="s">
        <v>13213</v>
      </c>
      <c r="O594" s="1" t="s">
        <v>592</v>
      </c>
      <c r="P594" s="1" t="s">
        <v>26401</v>
      </c>
      <c r="Q594" s="1" t="s">
        <v>26401</v>
      </c>
      <c r="R594" s="1" t="s">
        <v>13859</v>
      </c>
      <c r="S594" s="1" t="s">
        <v>592</v>
      </c>
      <c r="T594" s="1"/>
      <c r="U594" s="1"/>
      <c r="V594" s="1" t="s">
        <v>13872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20496</v>
      </c>
      <c r="F595" s="1" t="s">
        <v>20496</v>
      </c>
      <c r="G595" s="1" t="s">
        <v>22039</v>
      </c>
      <c r="H595" s="1" t="s">
        <v>22788</v>
      </c>
      <c r="I595" s="1" t="s">
        <v>10465</v>
      </c>
      <c r="J595" s="1"/>
      <c r="K595" s="1" t="s">
        <v>26381</v>
      </c>
      <c r="L595" s="1" t="s">
        <v>593</v>
      </c>
      <c r="M595" s="1" t="s">
        <v>12134</v>
      </c>
      <c r="N595" s="1" t="s">
        <v>13213</v>
      </c>
      <c r="O595" s="1" t="s">
        <v>593</v>
      </c>
      <c r="P595" s="1" t="s">
        <v>26401</v>
      </c>
      <c r="Q595" s="1" t="s">
        <v>26401</v>
      </c>
      <c r="R595" s="1" t="s">
        <v>13859</v>
      </c>
      <c r="S595" s="1" t="s">
        <v>593</v>
      </c>
      <c r="T595" s="1"/>
      <c r="U595" s="1"/>
      <c r="V595" s="1" t="s">
        <v>13872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7267</v>
      </c>
      <c r="H596" s="1" t="s">
        <v>8864</v>
      </c>
      <c r="I596" s="1" t="s">
        <v>10466</v>
      </c>
      <c r="J596" s="1"/>
      <c r="K596" s="1" t="s">
        <v>26381</v>
      </c>
      <c r="L596" s="1" t="s">
        <v>594</v>
      </c>
      <c r="M596" s="1" t="s">
        <v>12135</v>
      </c>
      <c r="N596" s="1" t="s">
        <v>13213</v>
      </c>
      <c r="O596" s="1" t="s">
        <v>594</v>
      </c>
      <c r="P596" s="1" t="s">
        <v>26401</v>
      </c>
      <c r="Q596" s="1" t="s">
        <v>26401</v>
      </c>
      <c r="R596" s="1" t="s">
        <v>13859</v>
      </c>
      <c r="S596" s="1" t="s">
        <v>594</v>
      </c>
      <c r="T596" s="1"/>
      <c r="U596" s="1"/>
      <c r="V596" s="1" t="s">
        <v>13872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24450</v>
      </c>
      <c r="F597" s="1" t="s">
        <v>25021</v>
      </c>
      <c r="G597" s="1" t="s">
        <v>25584</v>
      </c>
      <c r="H597" s="1" t="s">
        <v>26124</v>
      </c>
      <c r="I597" s="1" t="s">
        <v>10467</v>
      </c>
      <c r="J597" s="1"/>
      <c r="K597" s="1" t="s">
        <v>26381</v>
      </c>
      <c r="L597" s="1" t="s">
        <v>595</v>
      </c>
      <c r="M597" s="1" t="s">
        <v>12136</v>
      </c>
      <c r="N597" s="1" t="s">
        <v>13213</v>
      </c>
      <c r="O597" s="1" t="s">
        <v>595</v>
      </c>
      <c r="P597" s="1" t="s">
        <v>26401</v>
      </c>
      <c r="Q597" s="1" t="s">
        <v>26401</v>
      </c>
      <c r="R597" s="1" t="s">
        <v>13859</v>
      </c>
      <c r="S597" s="1" t="s">
        <v>595</v>
      </c>
      <c r="T597" s="1"/>
      <c r="U597" s="1"/>
      <c r="V597" s="1" t="s">
        <v>13872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24451</v>
      </c>
      <c r="F598" s="1" t="s">
        <v>25022</v>
      </c>
      <c r="G598" s="1" t="s">
        <v>25585</v>
      </c>
      <c r="H598" s="1" t="s">
        <v>26125</v>
      </c>
      <c r="I598" s="1" t="s">
        <v>10468</v>
      </c>
      <c r="J598" s="1"/>
      <c r="K598" s="1" t="s">
        <v>26381</v>
      </c>
      <c r="L598" s="1" t="s">
        <v>596</v>
      </c>
      <c r="M598" s="1" t="s">
        <v>12137</v>
      </c>
      <c r="N598" s="1" t="s">
        <v>13213</v>
      </c>
      <c r="O598" s="1" t="s">
        <v>596</v>
      </c>
      <c r="P598" s="1" t="s">
        <v>26401</v>
      </c>
      <c r="Q598" s="1" t="s">
        <v>26401</v>
      </c>
      <c r="R598" s="1" t="s">
        <v>13859</v>
      </c>
      <c r="S598" s="1" t="s">
        <v>596</v>
      </c>
      <c r="T598" s="1"/>
      <c r="U598" s="1"/>
      <c r="V598" s="1" t="s">
        <v>13872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14356</v>
      </c>
      <c r="F599" s="1" t="s">
        <v>15468</v>
      </c>
      <c r="G599" s="1" t="s">
        <v>16569</v>
      </c>
      <c r="H599" s="1" t="s">
        <v>17638</v>
      </c>
      <c r="I599" s="1" t="s">
        <v>10469</v>
      </c>
      <c r="J599" s="1"/>
      <c r="K599" s="1" t="s">
        <v>26381</v>
      </c>
      <c r="L599" s="1" t="s">
        <v>597</v>
      </c>
      <c r="M599" s="1" t="s">
        <v>12138</v>
      </c>
      <c r="N599" s="1" t="s">
        <v>13213</v>
      </c>
      <c r="O599" s="1" t="s">
        <v>597</v>
      </c>
      <c r="P599" s="1" t="s">
        <v>26401</v>
      </c>
      <c r="Q599" s="1" t="s">
        <v>26401</v>
      </c>
      <c r="R599" s="1" t="s">
        <v>13859</v>
      </c>
      <c r="S599" s="1" t="s">
        <v>597</v>
      </c>
      <c r="T599" s="1"/>
      <c r="U599" s="1"/>
      <c r="V599" s="1" t="s">
        <v>13872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14357</v>
      </c>
      <c r="F600" s="1" t="s">
        <v>15469</v>
      </c>
      <c r="G600" s="1" t="s">
        <v>16570</v>
      </c>
      <c r="H600" s="1" t="s">
        <v>17639</v>
      </c>
      <c r="I600" s="1" t="s">
        <v>10470</v>
      </c>
      <c r="J600" s="1"/>
      <c r="K600" s="1" t="s">
        <v>26381</v>
      </c>
      <c r="L600" s="1" t="s">
        <v>598</v>
      </c>
      <c r="M600" s="1" t="s">
        <v>12139</v>
      </c>
      <c r="N600" s="1" t="s">
        <v>13213</v>
      </c>
      <c r="O600" s="1" t="s">
        <v>598</v>
      </c>
      <c r="P600" s="1" t="s">
        <v>26401</v>
      </c>
      <c r="Q600" s="1" t="s">
        <v>26401</v>
      </c>
      <c r="R600" s="1" t="s">
        <v>13859</v>
      </c>
      <c r="S600" s="1" t="s">
        <v>598</v>
      </c>
      <c r="T600" s="1"/>
      <c r="U600" s="1"/>
      <c r="V600" s="1" t="s">
        <v>13872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14358</v>
      </c>
      <c r="F601" s="1" t="s">
        <v>15470</v>
      </c>
      <c r="G601" s="1" t="s">
        <v>16571</v>
      </c>
      <c r="H601" s="1" t="s">
        <v>17639</v>
      </c>
      <c r="I601" s="1" t="s">
        <v>10471</v>
      </c>
      <c r="J601" s="1"/>
      <c r="K601" s="1" t="s">
        <v>26381</v>
      </c>
      <c r="L601" s="1" t="s">
        <v>599</v>
      </c>
      <c r="M601" s="1" t="s">
        <v>12140</v>
      </c>
      <c r="N601" s="1" t="s">
        <v>13213</v>
      </c>
      <c r="O601" s="1" t="s">
        <v>599</v>
      </c>
      <c r="P601" s="1" t="s">
        <v>26401</v>
      </c>
      <c r="Q601" s="1" t="s">
        <v>26401</v>
      </c>
      <c r="R601" s="1" t="s">
        <v>13859</v>
      </c>
      <c r="S601" s="1" t="s">
        <v>599</v>
      </c>
      <c r="T601" s="1"/>
      <c r="U601" s="1"/>
      <c r="V601" s="1" t="s">
        <v>13872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24452</v>
      </c>
      <c r="F602" s="1" t="s">
        <v>25023</v>
      </c>
      <c r="G602" s="1" t="s">
        <v>25586</v>
      </c>
      <c r="H602" s="1" t="s">
        <v>26126</v>
      </c>
      <c r="I602" s="1" t="s">
        <v>10472</v>
      </c>
      <c r="J602" s="1"/>
      <c r="K602" s="1" t="s">
        <v>26381</v>
      </c>
      <c r="L602" s="1" t="s">
        <v>600</v>
      </c>
      <c r="M602" s="1" t="s">
        <v>12141</v>
      </c>
      <c r="N602" s="1" t="s">
        <v>13213</v>
      </c>
      <c r="O602" s="1" t="s">
        <v>600</v>
      </c>
      <c r="P602" s="1" t="s">
        <v>26401</v>
      </c>
      <c r="Q602" s="1" t="s">
        <v>26401</v>
      </c>
      <c r="R602" s="1" t="s">
        <v>13859</v>
      </c>
      <c r="S602" s="1" t="s">
        <v>600</v>
      </c>
      <c r="T602" s="1"/>
      <c r="U602" s="1"/>
      <c r="V602" s="1" t="s">
        <v>13872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14360</v>
      </c>
      <c r="F603" s="1" t="s">
        <v>15472</v>
      </c>
      <c r="G603" s="1" t="s">
        <v>16573</v>
      </c>
      <c r="H603" s="1" t="s">
        <v>17641</v>
      </c>
      <c r="I603" s="1" t="s">
        <v>10473</v>
      </c>
      <c r="J603" s="1"/>
      <c r="K603" s="1" t="s">
        <v>26381</v>
      </c>
      <c r="L603" s="1" t="s">
        <v>601</v>
      </c>
      <c r="M603" s="1" t="s">
        <v>12142</v>
      </c>
      <c r="N603" s="1" t="s">
        <v>13213</v>
      </c>
      <c r="O603" s="1" t="s">
        <v>601</v>
      </c>
      <c r="P603" s="1" t="s">
        <v>26401</v>
      </c>
      <c r="Q603" s="1" t="s">
        <v>26401</v>
      </c>
      <c r="R603" s="1" t="s">
        <v>13859</v>
      </c>
      <c r="S603" s="1" t="s">
        <v>601</v>
      </c>
      <c r="T603" s="1"/>
      <c r="U603" s="1"/>
      <c r="V603" s="1" t="s">
        <v>13872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24453</v>
      </c>
      <c r="F604" s="1" t="s">
        <v>25024</v>
      </c>
      <c r="G604" s="1" t="s">
        <v>25587</v>
      </c>
      <c r="H604" s="1" t="s">
        <v>26127</v>
      </c>
      <c r="I604" s="1" t="s">
        <v>10474</v>
      </c>
      <c r="J604" s="1"/>
      <c r="K604" s="1" t="s">
        <v>26381</v>
      </c>
      <c r="L604" s="1" t="s">
        <v>602</v>
      </c>
      <c r="M604" s="1" t="s">
        <v>12143</v>
      </c>
      <c r="N604" s="1" t="s">
        <v>13213</v>
      </c>
      <c r="O604" s="1" t="s">
        <v>602</v>
      </c>
      <c r="P604" s="1" t="s">
        <v>26401</v>
      </c>
      <c r="Q604" s="1" t="s">
        <v>26401</v>
      </c>
      <c r="R604" s="1" t="s">
        <v>13859</v>
      </c>
      <c r="S604" s="1" t="s">
        <v>602</v>
      </c>
      <c r="T604" s="1"/>
      <c r="U604" s="1"/>
      <c r="V604" s="1" t="s">
        <v>13872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20502</v>
      </c>
      <c r="F605" s="1" t="s">
        <v>21277</v>
      </c>
      <c r="G605" s="1" t="s">
        <v>22045</v>
      </c>
      <c r="H605" s="1" t="s">
        <v>22794</v>
      </c>
      <c r="I605" s="1" t="s">
        <v>10475</v>
      </c>
      <c r="J605" s="1"/>
      <c r="K605" s="1" t="s">
        <v>26381</v>
      </c>
      <c r="L605" s="1" t="s">
        <v>603</v>
      </c>
      <c r="M605" s="1" t="s">
        <v>12144</v>
      </c>
      <c r="N605" s="1" t="s">
        <v>13213</v>
      </c>
      <c r="O605" s="1" t="s">
        <v>603</v>
      </c>
      <c r="P605" s="1" t="s">
        <v>26401</v>
      </c>
      <c r="Q605" s="1" t="s">
        <v>26401</v>
      </c>
      <c r="R605" s="1" t="s">
        <v>13859</v>
      </c>
      <c r="S605" s="1" t="s">
        <v>603</v>
      </c>
      <c r="T605" s="1"/>
      <c r="U605" s="1"/>
      <c r="V605" s="1" t="s">
        <v>13872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14363</v>
      </c>
      <c r="F606" s="1" t="s">
        <v>15475</v>
      </c>
      <c r="G606" s="1" t="s">
        <v>16576</v>
      </c>
      <c r="H606" s="1" t="s">
        <v>17644</v>
      </c>
      <c r="I606" s="1" t="s">
        <v>10476</v>
      </c>
      <c r="J606" s="1"/>
      <c r="K606" s="1" t="s">
        <v>26381</v>
      </c>
      <c r="L606" s="1" t="s">
        <v>604</v>
      </c>
      <c r="M606" s="1" t="s">
        <v>12145</v>
      </c>
      <c r="N606" s="1" t="s">
        <v>13213</v>
      </c>
      <c r="O606" s="1" t="s">
        <v>604</v>
      </c>
      <c r="P606" s="1" t="s">
        <v>26401</v>
      </c>
      <c r="Q606" s="1" t="s">
        <v>26401</v>
      </c>
      <c r="R606" s="1" t="s">
        <v>13859</v>
      </c>
      <c r="S606" s="1" t="s">
        <v>604</v>
      </c>
      <c r="T606" s="1"/>
      <c r="U606" s="1"/>
      <c r="V606" s="1" t="s">
        <v>13872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24454</v>
      </c>
      <c r="F607" s="1" t="s">
        <v>25025</v>
      </c>
      <c r="G607" s="1" t="s">
        <v>25588</v>
      </c>
      <c r="H607" s="1" t="s">
        <v>26128</v>
      </c>
      <c r="I607" s="1" t="s">
        <v>10477</v>
      </c>
      <c r="J607" s="1"/>
      <c r="K607" s="1" t="s">
        <v>26381</v>
      </c>
      <c r="L607" s="1" t="s">
        <v>605</v>
      </c>
      <c r="M607" s="1" t="s">
        <v>12146</v>
      </c>
      <c r="N607" s="1" t="s">
        <v>13213</v>
      </c>
      <c r="O607" s="1" t="s">
        <v>605</v>
      </c>
      <c r="P607" s="1" t="s">
        <v>26402</v>
      </c>
      <c r="Q607" s="1" t="s">
        <v>26783</v>
      </c>
      <c r="R607" s="1" t="s">
        <v>13859</v>
      </c>
      <c r="S607" s="1" t="s">
        <v>605</v>
      </c>
      <c r="T607" s="1" t="s">
        <v>27445</v>
      </c>
      <c r="U607" s="1"/>
      <c r="V607" s="1" t="s">
        <v>13872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24455</v>
      </c>
      <c r="F608" s="1" t="s">
        <v>25026</v>
      </c>
      <c r="G608" s="1" t="s">
        <v>25589</v>
      </c>
      <c r="H608" s="1" t="s">
        <v>26129</v>
      </c>
      <c r="I608" s="1" t="s">
        <v>10478</v>
      </c>
      <c r="J608" s="1"/>
      <c r="K608" s="1" t="s">
        <v>26381</v>
      </c>
      <c r="L608" s="1" t="s">
        <v>606</v>
      </c>
      <c r="M608" s="1" t="s">
        <v>12147</v>
      </c>
      <c r="N608" s="1" t="s">
        <v>13213</v>
      </c>
      <c r="O608" s="1" t="s">
        <v>606</v>
      </c>
      <c r="P608" s="1" t="s">
        <v>26402</v>
      </c>
      <c r="Q608" s="1" t="s">
        <v>26784</v>
      </c>
      <c r="R608" s="1" t="s">
        <v>13859</v>
      </c>
      <c r="S608" s="1" t="s">
        <v>606</v>
      </c>
      <c r="T608" s="1"/>
      <c r="U608" s="1"/>
      <c r="V608" s="1" t="s">
        <v>13872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24456</v>
      </c>
      <c r="F609" s="1" t="s">
        <v>25027</v>
      </c>
      <c r="G609" s="1" t="s">
        <v>25590</v>
      </c>
      <c r="H609" s="1" t="s">
        <v>26130</v>
      </c>
      <c r="I609" s="1" t="s">
        <v>10479</v>
      </c>
      <c r="J609" s="1"/>
      <c r="K609" s="1" t="s">
        <v>26381</v>
      </c>
      <c r="L609" s="1" t="s">
        <v>607</v>
      </c>
      <c r="M609" s="1" t="s">
        <v>12148</v>
      </c>
      <c r="N609" s="1" t="s">
        <v>13213</v>
      </c>
      <c r="O609" s="1" t="s">
        <v>607</v>
      </c>
      <c r="P609" s="1" t="s">
        <v>26402</v>
      </c>
      <c r="Q609" s="1" t="s">
        <v>26785</v>
      </c>
      <c r="R609" s="1" t="s">
        <v>13859</v>
      </c>
      <c r="S609" s="1" t="s">
        <v>607</v>
      </c>
      <c r="T609" s="1"/>
      <c r="U609" s="1"/>
      <c r="V609" s="1" t="s">
        <v>13872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7281</v>
      </c>
      <c r="H610" s="1" t="s">
        <v>8877</v>
      </c>
      <c r="I610" s="1" t="s">
        <v>10480</v>
      </c>
      <c r="J610" s="1"/>
      <c r="K610" s="1" t="s">
        <v>26381</v>
      </c>
      <c r="L610" s="1" t="s">
        <v>608</v>
      </c>
      <c r="M610" s="1" t="s">
        <v>12149</v>
      </c>
      <c r="N610" s="1" t="s">
        <v>13213</v>
      </c>
      <c r="O610" s="1" t="s">
        <v>608</v>
      </c>
      <c r="P610" s="1" t="s">
        <v>26402</v>
      </c>
      <c r="Q610" s="1" t="s">
        <v>26786</v>
      </c>
      <c r="R610" s="1" t="s">
        <v>13859</v>
      </c>
      <c r="S610" s="1" t="s">
        <v>608</v>
      </c>
      <c r="T610" s="1"/>
      <c r="U610" s="1"/>
      <c r="V610" s="1" t="s">
        <v>13872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7282</v>
      </c>
      <c r="H611" s="1" t="s">
        <v>8878</v>
      </c>
      <c r="I611" s="1" t="s">
        <v>10481</v>
      </c>
      <c r="J611" s="1"/>
      <c r="K611" s="1" t="s">
        <v>26381</v>
      </c>
      <c r="L611" s="1" t="s">
        <v>609</v>
      </c>
      <c r="M611" s="1" t="s">
        <v>12150</v>
      </c>
      <c r="N611" s="1" t="s">
        <v>13213</v>
      </c>
      <c r="O611" s="1" t="s">
        <v>609</v>
      </c>
      <c r="P611" s="1" t="s">
        <v>26402</v>
      </c>
      <c r="Q611" s="1" t="s">
        <v>26787</v>
      </c>
      <c r="R611" s="1" t="s">
        <v>13859</v>
      </c>
      <c r="S611" s="1" t="s">
        <v>609</v>
      </c>
      <c r="T611" s="1"/>
      <c r="U611" s="1"/>
      <c r="V611" s="1" t="s">
        <v>13872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24457</v>
      </c>
      <c r="F612" s="1" t="s">
        <v>25028</v>
      </c>
      <c r="G612" s="1" t="s">
        <v>25591</v>
      </c>
      <c r="H612" s="1" t="s">
        <v>26131</v>
      </c>
      <c r="I612" s="1" t="s">
        <v>10482</v>
      </c>
      <c r="J612" s="1"/>
      <c r="K612" s="1" t="s">
        <v>26381</v>
      </c>
      <c r="L612" s="1" t="s">
        <v>610</v>
      </c>
      <c r="M612" s="1" t="s">
        <v>12151</v>
      </c>
      <c r="N612" s="1" t="s">
        <v>13213</v>
      </c>
      <c r="O612" s="1" t="s">
        <v>610</v>
      </c>
      <c r="P612" s="1" t="s">
        <v>26402</v>
      </c>
      <c r="Q612" s="1" t="s">
        <v>26788</v>
      </c>
      <c r="R612" s="1" t="s">
        <v>13859</v>
      </c>
      <c r="S612" s="1" t="s">
        <v>610</v>
      </c>
      <c r="T612" s="1"/>
      <c r="U612" s="1"/>
      <c r="V612" s="1" t="s">
        <v>13872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24458</v>
      </c>
      <c r="F613" s="1" t="s">
        <v>25029</v>
      </c>
      <c r="G613" s="1" t="s">
        <v>25592</v>
      </c>
      <c r="H613" s="1" t="s">
        <v>26132</v>
      </c>
      <c r="I613" s="1" t="s">
        <v>10483</v>
      </c>
      <c r="J613" s="1"/>
      <c r="K613" s="1" t="s">
        <v>26381</v>
      </c>
      <c r="L613" s="1" t="s">
        <v>611</v>
      </c>
      <c r="M613" s="1" t="s">
        <v>12152</v>
      </c>
      <c r="N613" s="1" t="s">
        <v>13213</v>
      </c>
      <c r="O613" s="1" t="s">
        <v>611</v>
      </c>
      <c r="P613" s="1" t="s">
        <v>26402</v>
      </c>
      <c r="Q613" s="1" t="s">
        <v>26789</v>
      </c>
      <c r="R613" s="1" t="s">
        <v>13859</v>
      </c>
      <c r="S613" s="1" t="s">
        <v>611</v>
      </c>
      <c r="T613" s="1"/>
      <c r="U613" s="1"/>
      <c r="V613" s="1" t="s">
        <v>13872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24459</v>
      </c>
      <c r="F614" s="1" t="s">
        <v>25030</v>
      </c>
      <c r="G614" s="1" t="s">
        <v>25593</v>
      </c>
      <c r="H614" s="1" t="s">
        <v>26133</v>
      </c>
      <c r="I614" s="1" t="s">
        <v>10484</v>
      </c>
      <c r="J614" s="1"/>
      <c r="K614" s="1" t="s">
        <v>26381</v>
      </c>
      <c r="L614" s="1" t="s">
        <v>612</v>
      </c>
      <c r="M614" s="1" t="s">
        <v>12153</v>
      </c>
      <c r="N614" s="1" t="s">
        <v>13213</v>
      </c>
      <c r="O614" s="1" t="s">
        <v>612</v>
      </c>
      <c r="P614" s="1" t="s">
        <v>26402</v>
      </c>
      <c r="Q614" s="1" t="s">
        <v>26790</v>
      </c>
      <c r="R614" s="1" t="s">
        <v>13859</v>
      </c>
      <c r="S614" s="1" t="s">
        <v>612</v>
      </c>
      <c r="T614" s="1"/>
      <c r="U614" s="1"/>
      <c r="V614" s="1" t="s">
        <v>13872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24460</v>
      </c>
      <c r="F615" s="1" t="s">
        <v>24460</v>
      </c>
      <c r="G615" s="1" t="s">
        <v>25594</v>
      </c>
      <c r="H615" s="1" t="s">
        <v>26134</v>
      </c>
      <c r="I615" s="1" t="s">
        <v>10485</v>
      </c>
      <c r="J615" s="1"/>
      <c r="K615" s="1" t="s">
        <v>26381</v>
      </c>
      <c r="L615" s="1" t="s">
        <v>613</v>
      </c>
      <c r="M615" s="1" t="s">
        <v>12154</v>
      </c>
      <c r="N615" s="1" t="s">
        <v>13213</v>
      </c>
      <c r="O615" s="1" t="s">
        <v>613</v>
      </c>
      <c r="P615" s="1" t="s">
        <v>26402</v>
      </c>
      <c r="Q615" s="1" t="s">
        <v>26791</v>
      </c>
      <c r="R615" s="1" t="s">
        <v>13859</v>
      </c>
      <c r="S615" s="1" t="s">
        <v>613</v>
      </c>
      <c r="T615" s="1"/>
      <c r="U615" s="1"/>
      <c r="V615" s="1" t="s">
        <v>13872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7287</v>
      </c>
      <c r="H616" s="1" t="s">
        <v>8883</v>
      </c>
      <c r="I616" s="1" t="s">
        <v>10486</v>
      </c>
      <c r="J616" s="1"/>
      <c r="K616" s="1" t="s">
        <v>26381</v>
      </c>
      <c r="L616" s="1" t="s">
        <v>614</v>
      </c>
      <c r="M616" s="1" t="s">
        <v>12155</v>
      </c>
      <c r="N616" s="1" t="s">
        <v>13213</v>
      </c>
      <c r="O616" s="1" t="s">
        <v>614</v>
      </c>
      <c r="P616" s="1" t="s">
        <v>26402</v>
      </c>
      <c r="Q616" s="1" t="s">
        <v>26792</v>
      </c>
      <c r="R616" s="1" t="s">
        <v>13859</v>
      </c>
      <c r="S616" s="1" t="s">
        <v>614</v>
      </c>
      <c r="T616" s="1"/>
      <c r="U616" s="1"/>
      <c r="V616" s="1" t="s">
        <v>13872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20507</v>
      </c>
      <c r="F617" s="1" t="s">
        <v>21282</v>
      </c>
      <c r="G617" s="1" t="s">
        <v>20507</v>
      </c>
      <c r="H617" s="1" t="s">
        <v>22799</v>
      </c>
      <c r="I617" s="1" t="s">
        <v>10487</v>
      </c>
      <c r="J617" s="1"/>
      <c r="K617" s="1" t="s">
        <v>26381</v>
      </c>
      <c r="L617" s="1" t="s">
        <v>615</v>
      </c>
      <c r="M617" s="1" t="s">
        <v>12156</v>
      </c>
      <c r="N617" s="1" t="s">
        <v>13213</v>
      </c>
      <c r="O617" s="1" t="s">
        <v>615</v>
      </c>
      <c r="P617" s="1" t="s">
        <v>26402</v>
      </c>
      <c r="Q617" s="1" t="s">
        <v>26793</v>
      </c>
      <c r="R617" s="1" t="s">
        <v>13859</v>
      </c>
      <c r="S617" s="1" t="s">
        <v>615</v>
      </c>
      <c r="T617" s="1"/>
      <c r="U617" s="1"/>
      <c r="V617" s="1" t="s">
        <v>13872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24461</v>
      </c>
      <c r="F618" s="1" t="s">
        <v>25031</v>
      </c>
      <c r="G618" s="1" t="s">
        <v>25595</v>
      </c>
      <c r="H618" s="1" t="s">
        <v>26135</v>
      </c>
      <c r="I618" s="1" t="s">
        <v>10488</v>
      </c>
      <c r="J618" s="1"/>
      <c r="K618" s="1" t="s">
        <v>26381</v>
      </c>
      <c r="L618" s="1" t="s">
        <v>616</v>
      </c>
      <c r="M618" s="1" t="s">
        <v>12157</v>
      </c>
      <c r="N618" s="1" t="s">
        <v>13213</v>
      </c>
      <c r="O618" s="1" t="s">
        <v>616</v>
      </c>
      <c r="P618" s="1" t="s">
        <v>26402</v>
      </c>
      <c r="Q618" s="1" t="s">
        <v>26794</v>
      </c>
      <c r="R618" s="1" t="s">
        <v>13859</v>
      </c>
      <c r="S618" s="1" t="s">
        <v>616</v>
      </c>
      <c r="T618" s="1"/>
      <c r="U618" s="1"/>
      <c r="V618" s="1" t="s">
        <v>13872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24462</v>
      </c>
      <c r="F619" s="1" t="s">
        <v>25032</v>
      </c>
      <c r="G619" s="1" t="s">
        <v>25596</v>
      </c>
      <c r="H619" s="1" t="s">
        <v>26136</v>
      </c>
      <c r="I619" s="1" t="s">
        <v>10489</v>
      </c>
      <c r="J619" s="1"/>
      <c r="K619" s="1" t="s">
        <v>26381</v>
      </c>
      <c r="L619" s="1" t="s">
        <v>617</v>
      </c>
      <c r="M619" s="1" t="s">
        <v>12158</v>
      </c>
      <c r="N619" s="1" t="s">
        <v>13213</v>
      </c>
      <c r="O619" s="1" t="s">
        <v>617</v>
      </c>
      <c r="P619" s="1" t="s">
        <v>26402</v>
      </c>
      <c r="Q619" s="1" t="s">
        <v>26795</v>
      </c>
      <c r="R619" s="1" t="s">
        <v>13859</v>
      </c>
      <c r="S619" s="1" t="s">
        <v>617</v>
      </c>
      <c r="T619" s="1"/>
      <c r="U619" s="1"/>
      <c r="V619" s="1" t="s">
        <v>13872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20508</v>
      </c>
      <c r="F620" s="1" t="s">
        <v>21283</v>
      </c>
      <c r="G620" s="1" t="s">
        <v>22050</v>
      </c>
      <c r="H620" s="1" t="s">
        <v>22800</v>
      </c>
      <c r="I620" s="1" t="s">
        <v>10490</v>
      </c>
      <c r="J620" s="1"/>
      <c r="K620" s="1" t="s">
        <v>26381</v>
      </c>
      <c r="L620" s="1" t="s">
        <v>618</v>
      </c>
      <c r="M620" s="1" t="s">
        <v>12159</v>
      </c>
      <c r="N620" s="1" t="s">
        <v>13213</v>
      </c>
      <c r="O620" s="1" t="s">
        <v>618</v>
      </c>
      <c r="P620" s="1" t="s">
        <v>26402</v>
      </c>
      <c r="Q620" s="1" t="s">
        <v>26796</v>
      </c>
      <c r="R620" s="1" t="s">
        <v>13859</v>
      </c>
      <c r="S620" s="1" t="s">
        <v>618</v>
      </c>
      <c r="T620" s="1"/>
      <c r="U620" s="1"/>
      <c r="V620" s="1" t="s">
        <v>13872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24463</v>
      </c>
      <c r="F621" s="1" t="s">
        <v>25033</v>
      </c>
      <c r="G621" s="1" t="s">
        <v>25597</v>
      </c>
      <c r="H621" s="1" t="s">
        <v>26137</v>
      </c>
      <c r="I621" s="1" t="s">
        <v>10491</v>
      </c>
      <c r="J621" s="1"/>
      <c r="K621" s="1" t="s">
        <v>26381</v>
      </c>
      <c r="L621" s="1" t="s">
        <v>619</v>
      </c>
      <c r="M621" s="1" t="s">
        <v>12160</v>
      </c>
      <c r="N621" s="1" t="s">
        <v>13213</v>
      </c>
      <c r="O621" s="1" t="s">
        <v>619</v>
      </c>
      <c r="P621" s="1" t="s">
        <v>26402</v>
      </c>
      <c r="Q621" s="1" t="s">
        <v>26797</v>
      </c>
      <c r="R621" s="1" t="s">
        <v>13859</v>
      </c>
      <c r="S621" s="1" t="s">
        <v>619</v>
      </c>
      <c r="T621" s="1"/>
      <c r="U621" s="1"/>
      <c r="V621" s="1" t="s">
        <v>13872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14374</v>
      </c>
      <c r="F622" s="1" t="s">
        <v>15485</v>
      </c>
      <c r="G622" s="1" t="s">
        <v>16586</v>
      </c>
      <c r="H622" s="1" t="s">
        <v>17655</v>
      </c>
      <c r="I622" s="1" t="s">
        <v>10492</v>
      </c>
      <c r="J622" s="1"/>
      <c r="K622" s="1" t="s">
        <v>26381</v>
      </c>
      <c r="L622" s="1" t="s">
        <v>620</v>
      </c>
      <c r="M622" s="1" t="s">
        <v>12161</v>
      </c>
      <c r="N622" s="1" t="s">
        <v>13213</v>
      </c>
      <c r="O622" s="1" t="s">
        <v>620</v>
      </c>
      <c r="P622" s="1" t="s">
        <v>26402</v>
      </c>
      <c r="Q622" s="1" t="s">
        <v>26798</v>
      </c>
      <c r="R622" s="1" t="s">
        <v>13859</v>
      </c>
      <c r="S622" s="1" t="s">
        <v>620</v>
      </c>
      <c r="T622" s="1"/>
      <c r="U622" s="1"/>
      <c r="V622" s="1" t="s">
        <v>13872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24464</v>
      </c>
      <c r="F623" s="1" t="s">
        <v>25034</v>
      </c>
      <c r="G623" s="1" t="s">
        <v>25598</v>
      </c>
      <c r="H623" s="1" t="s">
        <v>26138</v>
      </c>
      <c r="I623" s="1" t="s">
        <v>10493</v>
      </c>
      <c r="J623" s="1"/>
      <c r="K623" s="1" t="s">
        <v>26381</v>
      </c>
      <c r="L623" s="1" t="s">
        <v>621</v>
      </c>
      <c r="M623" s="1" t="s">
        <v>12162</v>
      </c>
      <c r="N623" s="1" t="s">
        <v>13213</v>
      </c>
      <c r="O623" s="1" t="s">
        <v>621</v>
      </c>
      <c r="P623" s="1" t="s">
        <v>26402</v>
      </c>
      <c r="Q623" s="1" t="s">
        <v>26799</v>
      </c>
      <c r="R623" s="1" t="s">
        <v>13859</v>
      </c>
      <c r="S623" s="1" t="s">
        <v>621</v>
      </c>
      <c r="T623" s="1"/>
      <c r="U623" s="1"/>
      <c r="V623" s="1" t="s">
        <v>13872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24465</v>
      </c>
      <c r="F624" s="1" t="s">
        <v>25035</v>
      </c>
      <c r="G624" s="1" t="s">
        <v>25599</v>
      </c>
      <c r="H624" s="1" t="s">
        <v>26139</v>
      </c>
      <c r="I624" s="1" t="s">
        <v>10494</v>
      </c>
      <c r="J624" s="1"/>
      <c r="K624" s="1" t="s">
        <v>26381</v>
      </c>
      <c r="L624" s="1" t="s">
        <v>622</v>
      </c>
      <c r="M624" s="1" t="s">
        <v>12163</v>
      </c>
      <c r="N624" s="1" t="s">
        <v>13213</v>
      </c>
      <c r="O624" s="1" t="s">
        <v>622</v>
      </c>
      <c r="P624" s="1" t="s">
        <v>26402</v>
      </c>
      <c r="Q624" s="1" t="s">
        <v>26800</v>
      </c>
      <c r="R624" s="1" t="s">
        <v>13859</v>
      </c>
      <c r="S624" s="1" t="s">
        <v>622</v>
      </c>
      <c r="T624" s="1"/>
      <c r="U624" s="1"/>
      <c r="V624" s="1" t="s">
        <v>13872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7295</v>
      </c>
      <c r="H625" s="1" t="s">
        <v>8892</v>
      </c>
      <c r="I625" s="1" t="s">
        <v>10495</v>
      </c>
      <c r="J625" s="1"/>
      <c r="K625" s="1" t="s">
        <v>26381</v>
      </c>
      <c r="L625" s="1" t="s">
        <v>623</v>
      </c>
      <c r="M625" s="1" t="s">
        <v>12164</v>
      </c>
      <c r="N625" s="1" t="s">
        <v>13213</v>
      </c>
      <c r="O625" s="1" t="s">
        <v>623</v>
      </c>
      <c r="P625" s="1" t="s">
        <v>26402</v>
      </c>
      <c r="Q625" s="1" t="s">
        <v>26801</v>
      </c>
      <c r="R625" s="1" t="s">
        <v>13859</v>
      </c>
      <c r="S625" s="1" t="s">
        <v>623</v>
      </c>
      <c r="T625" s="1"/>
      <c r="U625" s="1"/>
      <c r="V625" s="1" t="s">
        <v>13872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20511</v>
      </c>
      <c r="F626" s="1" t="s">
        <v>21286</v>
      </c>
      <c r="G626" s="1" t="s">
        <v>22053</v>
      </c>
      <c r="H626" s="1" t="s">
        <v>22803</v>
      </c>
      <c r="I626" s="1" t="s">
        <v>10496</v>
      </c>
      <c r="J626" s="1"/>
      <c r="K626" s="1" t="s">
        <v>26381</v>
      </c>
      <c r="L626" s="1" t="s">
        <v>624</v>
      </c>
      <c r="M626" s="1" t="s">
        <v>12165</v>
      </c>
      <c r="N626" s="1" t="s">
        <v>13213</v>
      </c>
      <c r="O626" s="1" t="s">
        <v>624</v>
      </c>
      <c r="P626" s="1" t="s">
        <v>26402</v>
      </c>
      <c r="Q626" s="1" t="s">
        <v>26802</v>
      </c>
      <c r="R626" s="1" t="s">
        <v>13859</v>
      </c>
      <c r="S626" s="1" t="s">
        <v>624</v>
      </c>
      <c r="T626" s="1"/>
      <c r="U626" s="1"/>
      <c r="V626" s="1" t="s">
        <v>13872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14377</v>
      </c>
      <c r="F627" s="1" t="s">
        <v>15488</v>
      </c>
      <c r="G627" s="1" t="s">
        <v>16589</v>
      </c>
      <c r="H627" s="1" t="s">
        <v>17658</v>
      </c>
      <c r="I627" s="1" t="s">
        <v>10497</v>
      </c>
      <c r="J627" s="1"/>
      <c r="K627" s="1" t="s">
        <v>26381</v>
      </c>
      <c r="L627" s="1" t="s">
        <v>625</v>
      </c>
      <c r="M627" s="1" t="s">
        <v>12166</v>
      </c>
      <c r="N627" s="1" t="s">
        <v>13213</v>
      </c>
      <c r="O627" s="1" t="s">
        <v>625</v>
      </c>
      <c r="P627" s="1" t="s">
        <v>26402</v>
      </c>
      <c r="Q627" s="1" t="s">
        <v>26803</v>
      </c>
      <c r="R627" s="1" t="s">
        <v>13859</v>
      </c>
      <c r="S627" s="1" t="s">
        <v>625</v>
      </c>
      <c r="T627" s="1"/>
      <c r="U627" s="1"/>
      <c r="V627" s="1" t="s">
        <v>13872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7298</v>
      </c>
      <c r="H628" s="1" t="s">
        <v>8895</v>
      </c>
      <c r="I628" s="1" t="s">
        <v>10498</v>
      </c>
      <c r="J628" s="1"/>
      <c r="K628" s="1" t="s">
        <v>26381</v>
      </c>
      <c r="L628" s="1" t="s">
        <v>626</v>
      </c>
      <c r="M628" s="1" t="s">
        <v>12167</v>
      </c>
      <c r="N628" s="1" t="s">
        <v>13213</v>
      </c>
      <c r="O628" s="1" t="s">
        <v>626</v>
      </c>
      <c r="P628" s="1" t="s">
        <v>26402</v>
      </c>
      <c r="Q628" s="1" t="s">
        <v>26804</v>
      </c>
      <c r="R628" s="1" t="s">
        <v>13859</v>
      </c>
      <c r="S628" s="1" t="s">
        <v>626</v>
      </c>
      <c r="T628" s="1"/>
      <c r="U628" s="1"/>
      <c r="V628" s="1" t="s">
        <v>13872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14379</v>
      </c>
      <c r="F629" s="1" t="s">
        <v>15490</v>
      </c>
      <c r="G629" s="1" t="s">
        <v>16591</v>
      </c>
      <c r="H629" s="1" t="s">
        <v>17660</v>
      </c>
      <c r="I629" s="1" t="s">
        <v>10499</v>
      </c>
      <c r="J629" s="1"/>
      <c r="K629" s="1" t="s">
        <v>26381</v>
      </c>
      <c r="L629" s="1" t="s">
        <v>627</v>
      </c>
      <c r="M629" s="1" t="s">
        <v>12168</v>
      </c>
      <c r="N629" s="1" t="s">
        <v>13213</v>
      </c>
      <c r="O629" s="1" t="s">
        <v>627</v>
      </c>
      <c r="P629" s="1" t="s">
        <v>26402</v>
      </c>
      <c r="Q629" s="1" t="s">
        <v>26805</v>
      </c>
      <c r="R629" s="1" t="s">
        <v>13859</v>
      </c>
      <c r="S629" s="1" t="s">
        <v>627</v>
      </c>
      <c r="T629" s="1"/>
      <c r="U629" s="1"/>
      <c r="V629" s="1" t="s">
        <v>13872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24466</v>
      </c>
      <c r="F630" s="1" t="s">
        <v>25036</v>
      </c>
      <c r="G630" s="1" t="s">
        <v>25600</v>
      </c>
      <c r="H630" s="1" t="s">
        <v>26140</v>
      </c>
      <c r="I630" s="1" t="s">
        <v>10500</v>
      </c>
      <c r="J630" s="1"/>
      <c r="K630" s="1" t="s">
        <v>26381</v>
      </c>
      <c r="L630" s="1" t="s">
        <v>628</v>
      </c>
      <c r="M630" s="1" t="s">
        <v>12169</v>
      </c>
      <c r="N630" s="1" t="s">
        <v>13213</v>
      </c>
      <c r="O630" s="1" t="s">
        <v>628</v>
      </c>
      <c r="P630" s="1" t="s">
        <v>26402</v>
      </c>
      <c r="Q630" s="1" t="s">
        <v>26806</v>
      </c>
      <c r="R630" s="1" t="s">
        <v>13859</v>
      </c>
      <c r="S630" s="1" t="s">
        <v>628</v>
      </c>
      <c r="T630" s="1"/>
      <c r="U630" s="1"/>
      <c r="V630" s="1" t="s">
        <v>13872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24467</v>
      </c>
      <c r="F631" s="1" t="s">
        <v>25037</v>
      </c>
      <c r="G631" s="1" t="s">
        <v>25601</v>
      </c>
      <c r="H631" s="1" t="s">
        <v>26141</v>
      </c>
      <c r="I631" s="1" t="s">
        <v>10501</v>
      </c>
      <c r="J631" s="1"/>
      <c r="K631" s="1" t="s">
        <v>26381</v>
      </c>
      <c r="L631" s="1" t="s">
        <v>629</v>
      </c>
      <c r="M631" s="1" t="s">
        <v>12170</v>
      </c>
      <c r="N631" s="1" t="s">
        <v>13213</v>
      </c>
      <c r="O631" s="1" t="s">
        <v>629</v>
      </c>
      <c r="P631" s="1" t="s">
        <v>26402</v>
      </c>
      <c r="Q631" s="1" t="s">
        <v>26807</v>
      </c>
      <c r="R631" s="1" t="s">
        <v>13859</v>
      </c>
      <c r="S631" s="1" t="s">
        <v>629</v>
      </c>
      <c r="T631" s="1"/>
      <c r="U631" s="1"/>
      <c r="V631" s="1" t="s">
        <v>13872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14381</v>
      </c>
      <c r="F632" s="1" t="s">
        <v>15492</v>
      </c>
      <c r="G632" s="1" t="s">
        <v>16593</v>
      </c>
      <c r="H632" s="1" t="s">
        <v>17662</v>
      </c>
      <c r="I632" s="1" t="s">
        <v>10502</v>
      </c>
      <c r="J632" s="1"/>
      <c r="K632" s="1" t="s">
        <v>26381</v>
      </c>
      <c r="L632" s="1" t="s">
        <v>630</v>
      </c>
      <c r="M632" s="1" t="s">
        <v>12171</v>
      </c>
      <c r="N632" s="1" t="s">
        <v>13213</v>
      </c>
      <c r="O632" s="1" t="s">
        <v>630</v>
      </c>
      <c r="P632" s="1" t="s">
        <v>26402</v>
      </c>
      <c r="Q632" s="1" t="s">
        <v>26808</v>
      </c>
      <c r="R632" s="1" t="s">
        <v>13859</v>
      </c>
      <c r="S632" s="1" t="s">
        <v>630</v>
      </c>
      <c r="T632" s="1"/>
      <c r="U632" s="1"/>
      <c r="V632" s="1" t="s">
        <v>13872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7303</v>
      </c>
      <c r="H633" s="1" t="s">
        <v>8900</v>
      </c>
      <c r="I633" s="1" t="s">
        <v>10503</v>
      </c>
      <c r="J633" s="1"/>
      <c r="K633" s="1" t="s">
        <v>26381</v>
      </c>
      <c r="L633" s="1" t="s">
        <v>631</v>
      </c>
      <c r="M633" s="1" t="s">
        <v>12172</v>
      </c>
      <c r="N633" s="1" t="s">
        <v>13213</v>
      </c>
      <c r="O633" s="1" t="s">
        <v>631</v>
      </c>
      <c r="P633" s="1" t="s">
        <v>26402</v>
      </c>
      <c r="Q633" s="1" t="s">
        <v>26809</v>
      </c>
      <c r="R633" s="1" t="s">
        <v>13859</v>
      </c>
      <c r="S633" s="1" t="s">
        <v>631</v>
      </c>
      <c r="T633" s="1"/>
      <c r="U633" s="1"/>
      <c r="V633" s="1" t="s">
        <v>13872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14382</v>
      </c>
      <c r="F634" s="1" t="s">
        <v>15493</v>
      </c>
      <c r="G634" s="1" t="s">
        <v>16594</v>
      </c>
      <c r="H634" s="1" t="s">
        <v>17663</v>
      </c>
      <c r="I634" s="1" t="s">
        <v>10504</v>
      </c>
      <c r="J634" s="1"/>
      <c r="K634" s="1" t="s">
        <v>26381</v>
      </c>
      <c r="L634" s="1" t="s">
        <v>632</v>
      </c>
      <c r="M634" s="1" t="s">
        <v>12173</v>
      </c>
      <c r="N634" s="1" t="s">
        <v>13213</v>
      </c>
      <c r="O634" s="1" t="s">
        <v>632</v>
      </c>
      <c r="P634" s="1" t="s">
        <v>26402</v>
      </c>
      <c r="Q634" s="1" t="s">
        <v>26810</v>
      </c>
      <c r="R634" s="1" t="s">
        <v>13859</v>
      </c>
      <c r="S634" s="1" t="s">
        <v>632</v>
      </c>
      <c r="T634" s="1"/>
      <c r="U634" s="1"/>
      <c r="V634" s="1" t="s">
        <v>13872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14383</v>
      </c>
      <c r="F635" s="1" t="s">
        <v>15494</v>
      </c>
      <c r="G635" s="1" t="s">
        <v>16595</v>
      </c>
      <c r="H635" s="1" t="s">
        <v>17664</v>
      </c>
      <c r="I635" s="1" t="s">
        <v>10505</v>
      </c>
      <c r="J635" s="1"/>
      <c r="K635" s="1" t="s">
        <v>26381</v>
      </c>
      <c r="L635" s="1" t="s">
        <v>633</v>
      </c>
      <c r="M635" s="1" t="s">
        <v>12174</v>
      </c>
      <c r="N635" s="1" t="s">
        <v>13213</v>
      </c>
      <c r="O635" s="1" t="s">
        <v>633</v>
      </c>
      <c r="P635" s="1" t="s">
        <v>26402</v>
      </c>
      <c r="Q635" s="1" t="s">
        <v>26811</v>
      </c>
      <c r="R635" s="1" t="s">
        <v>13859</v>
      </c>
      <c r="S635" s="1" t="s">
        <v>633</v>
      </c>
      <c r="T635" s="1"/>
      <c r="U635" s="1"/>
      <c r="V635" s="1" t="s">
        <v>13872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24468</v>
      </c>
      <c r="F636" s="1" t="s">
        <v>25038</v>
      </c>
      <c r="G636" s="1" t="s">
        <v>24468</v>
      </c>
      <c r="H636" s="1" t="s">
        <v>26142</v>
      </c>
      <c r="I636" s="1" t="s">
        <v>10506</v>
      </c>
      <c r="J636" s="1"/>
      <c r="K636" s="1" t="s">
        <v>26381</v>
      </c>
      <c r="L636" s="1" t="s">
        <v>634</v>
      </c>
      <c r="M636" s="1" t="s">
        <v>12175</v>
      </c>
      <c r="N636" s="1" t="s">
        <v>13213</v>
      </c>
      <c r="O636" s="1" t="s">
        <v>634</v>
      </c>
      <c r="P636" s="1" t="s">
        <v>26402</v>
      </c>
      <c r="Q636" s="1" t="s">
        <v>26812</v>
      </c>
      <c r="R636" s="1" t="s">
        <v>13859</v>
      </c>
      <c r="S636" s="1" t="s">
        <v>634</v>
      </c>
      <c r="T636" s="1"/>
      <c r="U636" s="1"/>
      <c r="V636" s="1" t="s">
        <v>13872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7306</v>
      </c>
      <c r="H637" s="1" t="s">
        <v>8904</v>
      </c>
      <c r="I637" s="1" t="s">
        <v>10507</v>
      </c>
      <c r="J637" s="1"/>
      <c r="K637" s="1" t="s">
        <v>26381</v>
      </c>
      <c r="L637" s="1" t="s">
        <v>635</v>
      </c>
      <c r="M637" s="1" t="s">
        <v>12176</v>
      </c>
      <c r="N637" s="1" t="s">
        <v>13213</v>
      </c>
      <c r="O637" s="1" t="s">
        <v>635</v>
      </c>
      <c r="P637" s="1" t="s">
        <v>26402</v>
      </c>
      <c r="Q637" s="1" t="s">
        <v>26813</v>
      </c>
      <c r="R637" s="1" t="s">
        <v>13859</v>
      </c>
      <c r="S637" s="1" t="s">
        <v>635</v>
      </c>
      <c r="T637" s="1"/>
      <c r="U637" s="1"/>
      <c r="V637" s="1" t="s">
        <v>13872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24469</v>
      </c>
      <c r="F638" s="1" t="s">
        <v>25039</v>
      </c>
      <c r="G638" s="1" t="s">
        <v>25602</v>
      </c>
      <c r="H638" s="1" t="s">
        <v>26143</v>
      </c>
      <c r="I638" s="1" t="s">
        <v>10508</v>
      </c>
      <c r="J638" s="1"/>
      <c r="K638" s="1" t="s">
        <v>26381</v>
      </c>
      <c r="L638" s="1" t="s">
        <v>636</v>
      </c>
      <c r="M638" s="1" t="s">
        <v>12177</v>
      </c>
      <c r="N638" s="1" t="s">
        <v>13213</v>
      </c>
      <c r="O638" s="1" t="s">
        <v>636</v>
      </c>
      <c r="P638" s="1" t="s">
        <v>26402</v>
      </c>
      <c r="Q638" s="1" t="s">
        <v>26814</v>
      </c>
      <c r="R638" s="1" t="s">
        <v>13859</v>
      </c>
      <c r="S638" s="1" t="s">
        <v>636</v>
      </c>
      <c r="T638" s="1"/>
      <c r="U638" s="1"/>
      <c r="V638" s="1" t="s">
        <v>13872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20517</v>
      </c>
      <c r="F639" s="1" t="s">
        <v>21292</v>
      </c>
      <c r="G639" s="1" t="s">
        <v>22059</v>
      </c>
      <c r="H639" s="1" t="s">
        <v>22809</v>
      </c>
      <c r="I639" s="1" t="s">
        <v>10509</v>
      </c>
      <c r="J639" s="1"/>
      <c r="K639" s="1" t="s">
        <v>26381</v>
      </c>
      <c r="L639" s="1" t="s">
        <v>637</v>
      </c>
      <c r="M639" s="1" t="s">
        <v>12178</v>
      </c>
      <c r="N639" s="1" t="s">
        <v>13213</v>
      </c>
      <c r="O639" s="1" t="s">
        <v>637</v>
      </c>
      <c r="P639" s="1" t="s">
        <v>26402</v>
      </c>
      <c r="Q639" s="1" t="s">
        <v>26815</v>
      </c>
      <c r="R639" s="1" t="s">
        <v>13859</v>
      </c>
      <c r="S639" s="1" t="s">
        <v>637</v>
      </c>
      <c r="T639" s="1"/>
      <c r="U639" s="1"/>
      <c r="V639" s="1" t="s">
        <v>13872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7309</v>
      </c>
      <c r="H640" s="1" t="s">
        <v>8907</v>
      </c>
      <c r="I640" s="1" t="s">
        <v>10510</v>
      </c>
      <c r="J640" s="1"/>
      <c r="K640" s="1" t="s">
        <v>26381</v>
      </c>
      <c r="L640" s="1" t="s">
        <v>638</v>
      </c>
      <c r="M640" s="1" t="s">
        <v>12179</v>
      </c>
      <c r="N640" s="1" t="s">
        <v>13213</v>
      </c>
      <c r="O640" s="1" t="s">
        <v>638</v>
      </c>
      <c r="P640" s="1" t="s">
        <v>26402</v>
      </c>
      <c r="Q640" s="1" t="s">
        <v>26816</v>
      </c>
      <c r="R640" s="1" t="s">
        <v>13859</v>
      </c>
      <c r="S640" s="1" t="s">
        <v>638</v>
      </c>
      <c r="T640" s="1"/>
      <c r="U640" s="1"/>
      <c r="V640" s="1" t="s">
        <v>13872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7310</v>
      </c>
      <c r="H641" s="1" t="s">
        <v>8908</v>
      </c>
      <c r="I641" s="1" t="s">
        <v>10511</v>
      </c>
      <c r="J641" s="1"/>
      <c r="K641" s="1" t="s">
        <v>26381</v>
      </c>
      <c r="L641" s="1" t="s">
        <v>639</v>
      </c>
      <c r="M641" s="1" t="s">
        <v>12180</v>
      </c>
      <c r="N641" s="1" t="s">
        <v>13213</v>
      </c>
      <c r="O641" s="1" t="s">
        <v>639</v>
      </c>
      <c r="P641" s="1" t="s">
        <v>26402</v>
      </c>
      <c r="Q641" s="1" t="s">
        <v>26817</v>
      </c>
      <c r="R641" s="1" t="s">
        <v>13859</v>
      </c>
      <c r="S641" s="1" t="s">
        <v>639</v>
      </c>
      <c r="T641" s="1"/>
      <c r="U641" s="1"/>
      <c r="V641" s="1" t="s">
        <v>13872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20519</v>
      </c>
      <c r="F642" s="1" t="s">
        <v>20519</v>
      </c>
      <c r="G642" s="1" t="s">
        <v>22061</v>
      </c>
      <c r="H642" s="1" t="s">
        <v>22811</v>
      </c>
      <c r="I642" s="1" t="s">
        <v>10512</v>
      </c>
      <c r="J642" s="1"/>
      <c r="K642" s="1" t="s">
        <v>26381</v>
      </c>
      <c r="L642" s="1" t="s">
        <v>640</v>
      </c>
      <c r="M642" s="1" t="s">
        <v>12181</v>
      </c>
      <c r="N642" s="1" t="s">
        <v>13213</v>
      </c>
      <c r="O642" s="1" t="s">
        <v>640</v>
      </c>
      <c r="P642" s="1" t="s">
        <v>26402</v>
      </c>
      <c r="Q642" s="1" t="s">
        <v>26818</v>
      </c>
      <c r="R642" s="1" t="s">
        <v>13859</v>
      </c>
      <c r="S642" s="1" t="s">
        <v>640</v>
      </c>
      <c r="T642" s="1"/>
      <c r="U642" s="1"/>
      <c r="V642" s="1" t="s">
        <v>13872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7312</v>
      </c>
      <c r="H643" s="1" t="s">
        <v>8910</v>
      </c>
      <c r="I643" s="1" t="s">
        <v>10513</v>
      </c>
      <c r="J643" s="1"/>
      <c r="K643" s="1" t="s">
        <v>26381</v>
      </c>
      <c r="L643" s="1" t="s">
        <v>641</v>
      </c>
      <c r="M643" s="1" t="s">
        <v>12182</v>
      </c>
      <c r="N643" s="1" t="s">
        <v>13213</v>
      </c>
      <c r="O643" s="1" t="s">
        <v>641</v>
      </c>
      <c r="P643" s="1" t="s">
        <v>26402</v>
      </c>
      <c r="Q643" s="1" t="s">
        <v>26819</v>
      </c>
      <c r="R643" s="1" t="s">
        <v>13859</v>
      </c>
      <c r="S643" s="1" t="s">
        <v>641</v>
      </c>
      <c r="T643" s="1"/>
      <c r="U643" s="1"/>
      <c r="V643" s="1" t="s">
        <v>13872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24470</v>
      </c>
      <c r="F644" s="1" t="s">
        <v>25040</v>
      </c>
      <c r="G644" s="1" t="s">
        <v>25603</v>
      </c>
      <c r="H644" s="1" t="s">
        <v>26144</v>
      </c>
      <c r="I644" s="1" t="s">
        <v>10514</v>
      </c>
      <c r="J644" s="1"/>
      <c r="K644" s="1" t="s">
        <v>26381</v>
      </c>
      <c r="L644" s="1" t="s">
        <v>642</v>
      </c>
      <c r="M644" s="1" t="s">
        <v>12183</v>
      </c>
      <c r="N644" s="1" t="s">
        <v>13213</v>
      </c>
      <c r="O644" s="1" t="s">
        <v>642</v>
      </c>
      <c r="P644" s="1" t="s">
        <v>26402</v>
      </c>
      <c r="Q644" s="1" t="s">
        <v>26820</v>
      </c>
      <c r="R644" s="1" t="s">
        <v>13859</v>
      </c>
      <c r="S644" s="1" t="s">
        <v>642</v>
      </c>
      <c r="T644" s="1"/>
      <c r="U644" s="1"/>
      <c r="V644" s="1" t="s">
        <v>13872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14392</v>
      </c>
      <c r="F645" s="1" t="s">
        <v>15502</v>
      </c>
      <c r="G645" s="1" t="s">
        <v>16604</v>
      </c>
      <c r="H645" s="1" t="s">
        <v>17673</v>
      </c>
      <c r="I645" s="1" t="s">
        <v>10515</v>
      </c>
      <c r="J645" s="1"/>
      <c r="K645" s="1" t="s">
        <v>26381</v>
      </c>
      <c r="L645" s="1" t="s">
        <v>643</v>
      </c>
      <c r="M645" s="1" t="s">
        <v>12184</v>
      </c>
      <c r="N645" s="1" t="s">
        <v>13213</v>
      </c>
      <c r="O645" s="1" t="s">
        <v>643</v>
      </c>
      <c r="P645" s="1" t="s">
        <v>26402</v>
      </c>
      <c r="Q645" s="1" t="s">
        <v>26821</v>
      </c>
      <c r="R645" s="1" t="s">
        <v>13859</v>
      </c>
      <c r="S645" s="1" t="s">
        <v>643</v>
      </c>
      <c r="T645" s="1"/>
      <c r="U645" s="1"/>
      <c r="V645" s="1" t="s">
        <v>13872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7315</v>
      </c>
      <c r="H646" s="1" t="s">
        <v>8913</v>
      </c>
      <c r="I646" s="1" t="s">
        <v>10516</v>
      </c>
      <c r="J646" s="1"/>
      <c r="K646" s="1" t="s">
        <v>26381</v>
      </c>
      <c r="L646" s="1" t="s">
        <v>644</v>
      </c>
      <c r="M646" s="1" t="s">
        <v>12185</v>
      </c>
      <c r="N646" s="1" t="s">
        <v>13213</v>
      </c>
      <c r="O646" s="1" t="s">
        <v>644</v>
      </c>
      <c r="P646" s="1" t="s">
        <v>26402</v>
      </c>
      <c r="Q646" s="1" t="s">
        <v>26822</v>
      </c>
      <c r="R646" s="1" t="s">
        <v>13859</v>
      </c>
      <c r="S646" s="1" t="s">
        <v>644</v>
      </c>
      <c r="T646" s="1"/>
      <c r="U646" s="1"/>
      <c r="V646" s="1" t="s">
        <v>13872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24471</v>
      </c>
      <c r="F647" s="1" t="s">
        <v>25041</v>
      </c>
      <c r="G647" s="1" t="s">
        <v>25604</v>
      </c>
      <c r="H647" s="1" t="s">
        <v>26145</v>
      </c>
      <c r="I647" s="1" t="s">
        <v>10517</v>
      </c>
      <c r="J647" s="1"/>
      <c r="K647" s="1" t="s">
        <v>26381</v>
      </c>
      <c r="L647" s="1" t="s">
        <v>645</v>
      </c>
      <c r="M647" s="1" t="s">
        <v>12186</v>
      </c>
      <c r="N647" s="1" t="s">
        <v>13213</v>
      </c>
      <c r="O647" s="1" t="s">
        <v>645</v>
      </c>
      <c r="P647" s="1" t="s">
        <v>26402</v>
      </c>
      <c r="Q647" s="1" t="s">
        <v>26823</v>
      </c>
      <c r="R647" s="1" t="s">
        <v>13859</v>
      </c>
      <c r="S647" s="1" t="s">
        <v>645</v>
      </c>
      <c r="T647" s="1"/>
      <c r="U647" s="1"/>
      <c r="V647" s="1" t="s">
        <v>13872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7317</v>
      </c>
      <c r="H648" s="1" t="s">
        <v>8915</v>
      </c>
      <c r="I648" s="1" t="s">
        <v>10518</v>
      </c>
      <c r="J648" s="1"/>
      <c r="K648" s="1" t="s">
        <v>26381</v>
      </c>
      <c r="L648" s="1" t="s">
        <v>646</v>
      </c>
      <c r="M648" s="1" t="s">
        <v>12187</v>
      </c>
      <c r="N648" s="1" t="s">
        <v>13213</v>
      </c>
      <c r="O648" s="1" t="s">
        <v>646</v>
      </c>
      <c r="P648" s="1" t="s">
        <v>26402</v>
      </c>
      <c r="Q648" s="1" t="s">
        <v>26824</v>
      </c>
      <c r="R648" s="1" t="s">
        <v>13859</v>
      </c>
      <c r="S648" s="1" t="s">
        <v>646</v>
      </c>
      <c r="T648" s="1"/>
      <c r="U648" s="1"/>
      <c r="V648" s="1" t="s">
        <v>13872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24472</v>
      </c>
      <c r="F649" s="1" t="s">
        <v>25042</v>
      </c>
      <c r="G649" s="1" t="s">
        <v>24472</v>
      </c>
      <c r="H649" s="1" t="s">
        <v>26146</v>
      </c>
      <c r="I649" s="1" t="s">
        <v>10519</v>
      </c>
      <c r="J649" s="1"/>
      <c r="K649" s="1" t="s">
        <v>26381</v>
      </c>
      <c r="L649" s="1" t="s">
        <v>647</v>
      </c>
      <c r="M649" s="1" t="s">
        <v>12188</v>
      </c>
      <c r="N649" s="1" t="s">
        <v>13213</v>
      </c>
      <c r="O649" s="1" t="s">
        <v>647</v>
      </c>
      <c r="P649" s="1" t="s">
        <v>26402</v>
      </c>
      <c r="Q649" s="1" t="s">
        <v>26825</v>
      </c>
      <c r="R649" s="1" t="s">
        <v>13859</v>
      </c>
      <c r="S649" s="1" t="s">
        <v>647</v>
      </c>
      <c r="T649" s="1"/>
      <c r="U649" s="1"/>
      <c r="V649" s="1" t="s">
        <v>13872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7318</v>
      </c>
      <c r="H650" s="1" t="s">
        <v>8917</v>
      </c>
      <c r="I650" s="1" t="s">
        <v>10520</v>
      </c>
      <c r="J650" s="1"/>
      <c r="K650" s="1" t="s">
        <v>26381</v>
      </c>
      <c r="L650" s="1" t="s">
        <v>648</v>
      </c>
      <c r="M650" s="1" t="s">
        <v>12189</v>
      </c>
      <c r="N650" s="1" t="s">
        <v>13213</v>
      </c>
      <c r="O650" s="1" t="s">
        <v>648</v>
      </c>
      <c r="P650" s="1" t="s">
        <v>26402</v>
      </c>
      <c r="Q650" s="1" t="s">
        <v>26826</v>
      </c>
      <c r="R650" s="1" t="s">
        <v>13859</v>
      </c>
      <c r="S650" s="1" t="s">
        <v>648</v>
      </c>
      <c r="T650" s="1"/>
      <c r="U650" s="1"/>
      <c r="V650" s="1" t="s">
        <v>13872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14396</v>
      </c>
      <c r="F651" s="1" t="s">
        <v>15506</v>
      </c>
      <c r="G651" s="1" t="s">
        <v>16607</v>
      </c>
      <c r="H651" s="1" t="s">
        <v>17673</v>
      </c>
      <c r="I651" s="1" t="s">
        <v>10521</v>
      </c>
      <c r="J651" s="1"/>
      <c r="K651" s="1" t="s">
        <v>26381</v>
      </c>
      <c r="L651" s="1" t="s">
        <v>649</v>
      </c>
      <c r="M651" s="1" t="s">
        <v>12190</v>
      </c>
      <c r="N651" s="1" t="s">
        <v>13213</v>
      </c>
      <c r="O651" s="1" t="s">
        <v>649</v>
      </c>
      <c r="P651" s="1" t="s">
        <v>26402</v>
      </c>
      <c r="Q651" s="1" t="s">
        <v>26821</v>
      </c>
      <c r="R651" s="1" t="s">
        <v>13859</v>
      </c>
      <c r="S651" s="1" t="s">
        <v>649</v>
      </c>
      <c r="T651" s="1"/>
      <c r="U651" s="1"/>
      <c r="V651" s="1" t="s">
        <v>13872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24473</v>
      </c>
      <c r="F652" s="1" t="s">
        <v>25043</v>
      </c>
      <c r="G652" s="1" t="s">
        <v>25605</v>
      </c>
      <c r="H652" s="1" t="s">
        <v>26145</v>
      </c>
      <c r="I652" s="1" t="s">
        <v>10522</v>
      </c>
      <c r="J652" s="1"/>
      <c r="K652" s="1" t="s">
        <v>26381</v>
      </c>
      <c r="L652" s="1" t="s">
        <v>650</v>
      </c>
      <c r="M652" s="1" t="s">
        <v>12191</v>
      </c>
      <c r="N652" s="1" t="s">
        <v>13213</v>
      </c>
      <c r="O652" s="1" t="s">
        <v>650</v>
      </c>
      <c r="P652" s="1" t="s">
        <v>26402</v>
      </c>
      <c r="Q652" s="1" t="s">
        <v>26823</v>
      </c>
      <c r="R652" s="1" t="s">
        <v>13859</v>
      </c>
      <c r="S652" s="1" t="s">
        <v>650</v>
      </c>
      <c r="T652" s="1"/>
      <c r="U652" s="1"/>
      <c r="V652" s="1" t="s">
        <v>13872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24474</v>
      </c>
      <c r="F653" s="1" t="s">
        <v>25044</v>
      </c>
      <c r="G653" s="1" t="s">
        <v>25606</v>
      </c>
      <c r="H653" s="1" t="s">
        <v>26147</v>
      </c>
      <c r="I653" s="1" t="s">
        <v>10523</v>
      </c>
      <c r="J653" s="1"/>
      <c r="K653" s="1" t="s">
        <v>26381</v>
      </c>
      <c r="L653" s="1" t="s">
        <v>651</v>
      </c>
      <c r="M653" s="1" t="s">
        <v>12192</v>
      </c>
      <c r="N653" s="1" t="s">
        <v>13213</v>
      </c>
      <c r="O653" s="1" t="s">
        <v>651</v>
      </c>
      <c r="P653" s="1" t="s">
        <v>26402</v>
      </c>
      <c r="Q653" s="1" t="s">
        <v>26827</v>
      </c>
      <c r="R653" s="1" t="s">
        <v>13859</v>
      </c>
      <c r="S653" s="1" t="s">
        <v>651</v>
      </c>
      <c r="T653" s="1"/>
      <c r="U653" s="1"/>
      <c r="V653" s="1" t="s">
        <v>13872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14399</v>
      </c>
      <c r="F654" s="1" t="s">
        <v>15509</v>
      </c>
      <c r="G654" s="1" t="s">
        <v>16610</v>
      </c>
      <c r="H654" s="1" t="s">
        <v>17678</v>
      </c>
      <c r="I654" s="1" t="s">
        <v>10524</v>
      </c>
      <c r="J654" s="1"/>
      <c r="K654" s="1" t="s">
        <v>26381</v>
      </c>
      <c r="L654" s="1" t="s">
        <v>652</v>
      </c>
      <c r="M654" s="1" t="s">
        <v>12193</v>
      </c>
      <c r="N654" s="1" t="s">
        <v>13213</v>
      </c>
      <c r="O654" s="1" t="s">
        <v>652</v>
      </c>
      <c r="P654" s="1" t="s">
        <v>26402</v>
      </c>
      <c r="Q654" s="1" t="s">
        <v>26828</v>
      </c>
      <c r="R654" s="1" t="s">
        <v>13859</v>
      </c>
      <c r="S654" s="1" t="s">
        <v>652</v>
      </c>
      <c r="T654" s="1"/>
      <c r="U654" s="1"/>
      <c r="V654" s="1" t="s">
        <v>13872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24475</v>
      </c>
      <c r="F655" s="1" t="s">
        <v>25045</v>
      </c>
      <c r="G655" s="1" t="s">
        <v>25607</v>
      </c>
      <c r="H655" s="1" t="s">
        <v>26148</v>
      </c>
      <c r="I655" s="1" t="s">
        <v>10525</v>
      </c>
      <c r="J655" s="1"/>
      <c r="K655" s="1" t="s">
        <v>26381</v>
      </c>
      <c r="L655" s="1" t="s">
        <v>653</v>
      </c>
      <c r="M655" s="1" t="s">
        <v>12194</v>
      </c>
      <c r="N655" s="1" t="s">
        <v>13213</v>
      </c>
      <c r="O655" s="1" t="s">
        <v>653</v>
      </c>
      <c r="P655" s="1" t="s">
        <v>26402</v>
      </c>
      <c r="Q655" s="1" t="s">
        <v>26829</v>
      </c>
      <c r="R655" s="1" t="s">
        <v>13859</v>
      </c>
      <c r="S655" s="1" t="s">
        <v>653</v>
      </c>
      <c r="T655" s="1"/>
      <c r="U655" s="1"/>
      <c r="V655" s="1" t="s">
        <v>13872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24476</v>
      </c>
      <c r="F656" s="1" t="s">
        <v>25046</v>
      </c>
      <c r="G656" s="1" t="s">
        <v>25608</v>
      </c>
      <c r="H656" s="1" t="s">
        <v>26149</v>
      </c>
      <c r="I656" s="1" t="s">
        <v>10526</v>
      </c>
      <c r="J656" s="1"/>
      <c r="K656" s="1" t="s">
        <v>26381</v>
      </c>
      <c r="L656" s="1" t="s">
        <v>654</v>
      </c>
      <c r="M656" s="1" t="s">
        <v>12195</v>
      </c>
      <c r="N656" s="1" t="s">
        <v>13213</v>
      </c>
      <c r="O656" s="1" t="s">
        <v>654</v>
      </c>
      <c r="P656" s="1" t="s">
        <v>26403</v>
      </c>
      <c r="Q656" s="1" t="s">
        <v>26403</v>
      </c>
      <c r="R656" s="1" t="s">
        <v>13859</v>
      </c>
      <c r="S656" s="1" t="s">
        <v>654</v>
      </c>
      <c r="T656" s="1"/>
      <c r="U656" s="1" t="s">
        <v>27473</v>
      </c>
      <c r="V656" s="1" t="s">
        <v>13872</v>
      </c>
      <c r="W656" s="1" t="s">
        <v>654</v>
      </c>
      <c r="X656" s="1" t="s">
        <v>27494</v>
      </c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20530</v>
      </c>
      <c r="F657" s="1" t="s">
        <v>21304</v>
      </c>
      <c r="G657" s="1" t="s">
        <v>22071</v>
      </c>
      <c r="H657" s="1" t="s">
        <v>22821</v>
      </c>
      <c r="I657" s="1" t="s">
        <v>10527</v>
      </c>
      <c r="J657" s="1"/>
      <c r="K657" s="1" t="s">
        <v>26381</v>
      </c>
      <c r="L657" s="1" t="s">
        <v>655</v>
      </c>
      <c r="M657" s="1" t="s">
        <v>12196</v>
      </c>
      <c r="N657" s="1" t="s">
        <v>13213</v>
      </c>
      <c r="O657" s="1" t="s">
        <v>655</v>
      </c>
      <c r="P657" s="1" t="s">
        <v>26403</v>
      </c>
      <c r="Q657" s="1" t="s">
        <v>26403</v>
      </c>
      <c r="R657" s="1" t="s">
        <v>13859</v>
      </c>
      <c r="S657" s="1" t="s">
        <v>655</v>
      </c>
      <c r="T657" s="1"/>
      <c r="U657" s="1"/>
      <c r="V657" s="1" t="s">
        <v>13872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24477</v>
      </c>
      <c r="F658" s="1" t="s">
        <v>25047</v>
      </c>
      <c r="G658" s="1" t="s">
        <v>25609</v>
      </c>
      <c r="H658" s="1" t="s">
        <v>26150</v>
      </c>
      <c r="I658" s="1" t="s">
        <v>10528</v>
      </c>
      <c r="J658" s="1"/>
      <c r="K658" s="1" t="s">
        <v>26381</v>
      </c>
      <c r="L658" s="1" t="s">
        <v>656</v>
      </c>
      <c r="M658" s="1" t="s">
        <v>12197</v>
      </c>
      <c r="N658" s="1" t="s">
        <v>13213</v>
      </c>
      <c r="O658" s="1" t="s">
        <v>656</v>
      </c>
      <c r="P658" s="1" t="s">
        <v>26403</v>
      </c>
      <c r="Q658" s="1" t="s">
        <v>26403</v>
      </c>
      <c r="R658" s="1" t="s">
        <v>13859</v>
      </c>
      <c r="S658" s="1" t="s">
        <v>656</v>
      </c>
      <c r="T658" s="1"/>
      <c r="U658" s="1"/>
      <c r="V658" s="1" t="s">
        <v>13872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20531</v>
      </c>
      <c r="F659" s="1" t="s">
        <v>21305</v>
      </c>
      <c r="G659" s="1" t="s">
        <v>20531</v>
      </c>
      <c r="H659" s="1" t="s">
        <v>22822</v>
      </c>
      <c r="I659" s="1" t="s">
        <v>10529</v>
      </c>
      <c r="J659" s="1"/>
      <c r="K659" s="1" t="s">
        <v>26381</v>
      </c>
      <c r="L659" s="1" t="s">
        <v>657</v>
      </c>
      <c r="M659" s="1" t="s">
        <v>12198</v>
      </c>
      <c r="N659" s="1" t="s">
        <v>13213</v>
      </c>
      <c r="O659" s="1" t="s">
        <v>657</v>
      </c>
      <c r="P659" s="1" t="s">
        <v>26403</v>
      </c>
      <c r="Q659" s="1" t="s">
        <v>26403</v>
      </c>
      <c r="R659" s="1" t="s">
        <v>13859</v>
      </c>
      <c r="S659" s="1" t="s">
        <v>657</v>
      </c>
      <c r="T659" s="1"/>
      <c r="U659" s="1"/>
      <c r="V659" s="1" t="s">
        <v>13872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24478</v>
      </c>
      <c r="F660" s="1" t="s">
        <v>25048</v>
      </c>
      <c r="G660" s="1" t="s">
        <v>25610</v>
      </c>
      <c r="H660" s="1" t="s">
        <v>26151</v>
      </c>
      <c r="I660" s="1" t="s">
        <v>10530</v>
      </c>
      <c r="J660" s="1"/>
      <c r="K660" s="1" t="s">
        <v>26381</v>
      </c>
      <c r="L660" s="1" t="s">
        <v>658</v>
      </c>
      <c r="M660" s="1" t="s">
        <v>12199</v>
      </c>
      <c r="N660" s="1" t="s">
        <v>13213</v>
      </c>
      <c r="O660" s="1" t="s">
        <v>658</v>
      </c>
      <c r="P660" s="1" t="s">
        <v>26403</v>
      </c>
      <c r="Q660" s="1" t="s">
        <v>26403</v>
      </c>
      <c r="R660" s="1" t="s">
        <v>13859</v>
      </c>
      <c r="S660" s="1" t="s">
        <v>658</v>
      </c>
      <c r="T660" s="1"/>
      <c r="U660" s="1"/>
      <c r="V660" s="1" t="s">
        <v>13872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24479</v>
      </c>
      <c r="F661" s="1" t="s">
        <v>25049</v>
      </c>
      <c r="G661" s="1" t="s">
        <v>25611</v>
      </c>
      <c r="H661" s="1" t="s">
        <v>26152</v>
      </c>
      <c r="I661" s="1" t="s">
        <v>10531</v>
      </c>
      <c r="J661" s="1"/>
      <c r="K661" s="1" t="s">
        <v>26381</v>
      </c>
      <c r="L661" s="1" t="s">
        <v>659</v>
      </c>
      <c r="M661" s="1" t="s">
        <v>12200</v>
      </c>
      <c r="N661" s="1" t="s">
        <v>13213</v>
      </c>
      <c r="O661" s="1" t="s">
        <v>659</v>
      </c>
      <c r="P661" s="1" t="s">
        <v>26403</v>
      </c>
      <c r="Q661" s="1" t="s">
        <v>26403</v>
      </c>
      <c r="R661" s="1" t="s">
        <v>13859</v>
      </c>
      <c r="S661" s="1" t="s">
        <v>659</v>
      </c>
      <c r="T661" s="1"/>
      <c r="U661" s="1"/>
      <c r="V661" s="1" t="s">
        <v>13872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24480</v>
      </c>
      <c r="F662" s="1" t="s">
        <v>25050</v>
      </c>
      <c r="G662" s="1" t="s">
        <v>25612</v>
      </c>
      <c r="H662" s="1" t="s">
        <v>26153</v>
      </c>
      <c r="I662" s="1" t="s">
        <v>10532</v>
      </c>
      <c r="J662" s="1"/>
      <c r="K662" s="1" t="s">
        <v>26381</v>
      </c>
      <c r="L662" s="1" t="s">
        <v>660</v>
      </c>
      <c r="M662" s="1" t="s">
        <v>12201</v>
      </c>
      <c r="N662" s="1" t="s">
        <v>13213</v>
      </c>
      <c r="O662" s="1" t="s">
        <v>660</v>
      </c>
      <c r="P662" s="1" t="s">
        <v>26403</v>
      </c>
      <c r="Q662" s="1" t="s">
        <v>26403</v>
      </c>
      <c r="R662" s="1" t="s">
        <v>13859</v>
      </c>
      <c r="S662" s="1" t="s">
        <v>660</v>
      </c>
      <c r="T662" s="1"/>
      <c r="U662" s="1"/>
      <c r="V662" s="1" t="s">
        <v>13872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14405</v>
      </c>
      <c r="F663" s="1" t="s">
        <v>15515</v>
      </c>
      <c r="G663" s="1" t="s">
        <v>16615</v>
      </c>
      <c r="H663" s="1" t="s">
        <v>17684</v>
      </c>
      <c r="I663" s="1" t="s">
        <v>10533</v>
      </c>
      <c r="J663" s="1"/>
      <c r="K663" s="1" t="s">
        <v>26381</v>
      </c>
      <c r="L663" s="1" t="s">
        <v>661</v>
      </c>
      <c r="M663" s="1" t="s">
        <v>12202</v>
      </c>
      <c r="N663" s="1" t="s">
        <v>13213</v>
      </c>
      <c r="O663" s="1" t="s">
        <v>661</v>
      </c>
      <c r="P663" s="1" t="s">
        <v>26403</v>
      </c>
      <c r="Q663" s="1" t="s">
        <v>26403</v>
      </c>
      <c r="R663" s="1" t="s">
        <v>13859</v>
      </c>
      <c r="S663" s="1" t="s">
        <v>661</v>
      </c>
      <c r="T663" s="1"/>
      <c r="U663" s="1"/>
      <c r="V663" s="1" t="s">
        <v>13872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20535</v>
      </c>
      <c r="F664" s="1" t="s">
        <v>21309</v>
      </c>
      <c r="G664" s="1" t="s">
        <v>22075</v>
      </c>
      <c r="H664" s="1" t="s">
        <v>22826</v>
      </c>
      <c r="I664" s="1" t="s">
        <v>10534</v>
      </c>
      <c r="J664" s="1"/>
      <c r="K664" s="1" t="s">
        <v>26381</v>
      </c>
      <c r="L664" s="1" t="s">
        <v>662</v>
      </c>
      <c r="M664" s="1" t="s">
        <v>12203</v>
      </c>
      <c r="N664" s="1" t="s">
        <v>13213</v>
      </c>
      <c r="O664" s="1" t="s">
        <v>662</v>
      </c>
      <c r="P664" s="1" t="s">
        <v>26403</v>
      </c>
      <c r="Q664" s="1" t="s">
        <v>26403</v>
      </c>
      <c r="R664" s="1" t="s">
        <v>13859</v>
      </c>
      <c r="S664" s="1" t="s">
        <v>662</v>
      </c>
      <c r="T664" s="1"/>
      <c r="U664" s="1"/>
      <c r="V664" s="1" t="s">
        <v>13872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7332</v>
      </c>
      <c r="H665" s="1" t="s">
        <v>8929</v>
      </c>
      <c r="I665" s="1" t="s">
        <v>10535</v>
      </c>
      <c r="J665" s="1"/>
      <c r="K665" s="1" t="s">
        <v>26381</v>
      </c>
      <c r="L665" s="1" t="s">
        <v>663</v>
      </c>
      <c r="M665" s="1" t="s">
        <v>12204</v>
      </c>
      <c r="N665" s="1" t="s">
        <v>13213</v>
      </c>
      <c r="O665" s="1" t="s">
        <v>663</v>
      </c>
      <c r="P665" s="1" t="s">
        <v>26403</v>
      </c>
      <c r="Q665" s="1" t="s">
        <v>26403</v>
      </c>
      <c r="R665" s="1" t="s">
        <v>13859</v>
      </c>
      <c r="S665" s="1" t="s">
        <v>663</v>
      </c>
      <c r="T665" s="1"/>
      <c r="U665" s="1"/>
      <c r="V665" s="1" t="s">
        <v>13872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14408</v>
      </c>
      <c r="F666" s="1" t="s">
        <v>15518</v>
      </c>
      <c r="G666" s="1" t="s">
        <v>16618</v>
      </c>
      <c r="H666" s="1" t="s">
        <v>17687</v>
      </c>
      <c r="I666" s="1" t="s">
        <v>10536</v>
      </c>
      <c r="J666" s="1"/>
      <c r="K666" s="1" t="s">
        <v>26381</v>
      </c>
      <c r="L666" s="1" t="s">
        <v>664</v>
      </c>
      <c r="M666" s="1" t="s">
        <v>12205</v>
      </c>
      <c r="N666" s="1" t="s">
        <v>13213</v>
      </c>
      <c r="O666" s="1" t="s">
        <v>664</v>
      </c>
      <c r="P666" s="1" t="s">
        <v>26403</v>
      </c>
      <c r="Q666" s="1" t="s">
        <v>26403</v>
      </c>
      <c r="R666" s="1" t="s">
        <v>13859</v>
      </c>
      <c r="S666" s="1" t="s">
        <v>664</v>
      </c>
      <c r="T666" s="1"/>
      <c r="U666" s="1"/>
      <c r="V666" s="1" t="s">
        <v>13872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14409</v>
      </c>
      <c r="F667" s="1" t="s">
        <v>15519</v>
      </c>
      <c r="G667" s="1" t="s">
        <v>16619</v>
      </c>
      <c r="H667" s="1" t="s">
        <v>17688</v>
      </c>
      <c r="I667" s="1" t="s">
        <v>10537</v>
      </c>
      <c r="J667" s="1"/>
      <c r="K667" s="1" t="s">
        <v>26381</v>
      </c>
      <c r="L667" s="1" t="s">
        <v>665</v>
      </c>
      <c r="M667" s="1" t="s">
        <v>12206</v>
      </c>
      <c r="N667" s="1" t="s">
        <v>13213</v>
      </c>
      <c r="O667" s="1" t="s">
        <v>665</v>
      </c>
      <c r="P667" s="1" t="s">
        <v>26403</v>
      </c>
      <c r="Q667" s="1" t="s">
        <v>26403</v>
      </c>
      <c r="R667" s="1" t="s">
        <v>13859</v>
      </c>
      <c r="S667" s="1" t="s">
        <v>665</v>
      </c>
      <c r="T667" s="1"/>
      <c r="U667" s="1"/>
      <c r="V667" s="1" t="s">
        <v>13872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24481</v>
      </c>
      <c r="F668" s="1" t="s">
        <v>25051</v>
      </c>
      <c r="G668" s="1" t="s">
        <v>25613</v>
      </c>
      <c r="H668" s="1" t="s">
        <v>26154</v>
      </c>
      <c r="I668" s="1" t="s">
        <v>10538</v>
      </c>
      <c r="J668" s="1"/>
      <c r="K668" s="1" t="s">
        <v>26381</v>
      </c>
      <c r="L668" s="1" t="s">
        <v>666</v>
      </c>
      <c r="M668" s="1" t="s">
        <v>12207</v>
      </c>
      <c r="N668" s="1" t="s">
        <v>13213</v>
      </c>
      <c r="O668" s="1" t="s">
        <v>666</v>
      </c>
      <c r="P668" s="1" t="s">
        <v>26403</v>
      </c>
      <c r="Q668" s="1" t="s">
        <v>26403</v>
      </c>
      <c r="R668" s="1" t="s">
        <v>13859</v>
      </c>
      <c r="S668" s="1" t="s">
        <v>666</v>
      </c>
      <c r="T668" s="1"/>
      <c r="U668" s="1"/>
      <c r="V668" s="1" t="s">
        <v>13872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7336</v>
      </c>
      <c r="H669" s="1" t="s">
        <v>7336</v>
      </c>
      <c r="I669" s="1" t="s">
        <v>10539</v>
      </c>
      <c r="J669" s="1"/>
      <c r="K669" s="1" t="s">
        <v>26381</v>
      </c>
      <c r="L669" s="1" t="s">
        <v>667</v>
      </c>
      <c r="M669" s="1" t="s">
        <v>12208</v>
      </c>
      <c r="N669" s="1" t="s">
        <v>13213</v>
      </c>
      <c r="O669" s="1" t="s">
        <v>667</v>
      </c>
      <c r="P669" s="1" t="s">
        <v>26403</v>
      </c>
      <c r="Q669" s="1" t="s">
        <v>26403</v>
      </c>
      <c r="R669" s="1" t="s">
        <v>13859</v>
      </c>
      <c r="S669" s="1" t="s">
        <v>667</v>
      </c>
      <c r="T669" s="1"/>
      <c r="U669" s="1"/>
      <c r="V669" s="1" t="s">
        <v>13872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24482</v>
      </c>
      <c r="F670" s="1" t="s">
        <v>25052</v>
      </c>
      <c r="G670" s="1" t="s">
        <v>25614</v>
      </c>
      <c r="H670" s="1" t="s">
        <v>26155</v>
      </c>
      <c r="I670" s="1" t="s">
        <v>10540</v>
      </c>
      <c r="J670" s="1"/>
      <c r="K670" s="1" t="s">
        <v>26381</v>
      </c>
      <c r="L670" s="1" t="s">
        <v>668</v>
      </c>
      <c r="M670" s="1" t="s">
        <v>12209</v>
      </c>
      <c r="N670" s="1" t="s">
        <v>13213</v>
      </c>
      <c r="O670" s="1" t="s">
        <v>668</v>
      </c>
      <c r="P670" s="1" t="s">
        <v>26403</v>
      </c>
      <c r="Q670" s="1" t="s">
        <v>26403</v>
      </c>
      <c r="R670" s="1" t="s">
        <v>13859</v>
      </c>
      <c r="S670" s="1" t="s">
        <v>668</v>
      </c>
      <c r="T670" s="1"/>
      <c r="U670" s="1"/>
      <c r="V670" s="1" t="s">
        <v>13872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7338</v>
      </c>
      <c r="H671" s="1" t="s">
        <v>8934</v>
      </c>
      <c r="I671" s="1" t="s">
        <v>10541</v>
      </c>
      <c r="J671" s="1"/>
      <c r="K671" s="1" t="s">
        <v>26381</v>
      </c>
      <c r="L671" s="1" t="s">
        <v>669</v>
      </c>
      <c r="M671" s="1" t="s">
        <v>12210</v>
      </c>
      <c r="N671" s="1" t="s">
        <v>13213</v>
      </c>
      <c r="O671" s="1" t="s">
        <v>669</v>
      </c>
      <c r="P671" s="1" t="s">
        <v>26403</v>
      </c>
      <c r="Q671" s="1" t="s">
        <v>26403</v>
      </c>
      <c r="R671" s="1" t="s">
        <v>13859</v>
      </c>
      <c r="S671" s="1" t="s">
        <v>669</v>
      </c>
      <c r="T671" s="1"/>
      <c r="U671" s="1"/>
      <c r="V671" s="1" t="s">
        <v>13872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7339</v>
      </c>
      <c r="H672" s="1" t="s">
        <v>8900</v>
      </c>
      <c r="I672" s="1" t="s">
        <v>10542</v>
      </c>
      <c r="J672" s="1"/>
      <c r="K672" s="1" t="s">
        <v>26381</v>
      </c>
      <c r="L672" s="1" t="s">
        <v>670</v>
      </c>
      <c r="M672" s="1" t="s">
        <v>12211</v>
      </c>
      <c r="N672" s="1" t="s">
        <v>13213</v>
      </c>
      <c r="O672" s="1" t="s">
        <v>670</v>
      </c>
      <c r="P672" s="1" t="s">
        <v>26403</v>
      </c>
      <c r="Q672" s="1" t="s">
        <v>26403</v>
      </c>
      <c r="R672" s="1" t="s">
        <v>13859</v>
      </c>
      <c r="S672" s="1" t="s">
        <v>670</v>
      </c>
      <c r="T672" s="1"/>
      <c r="U672" s="1"/>
      <c r="V672" s="1" t="s">
        <v>13872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14412</v>
      </c>
      <c r="F673" s="1" t="s">
        <v>15522</v>
      </c>
      <c r="G673" s="1" t="s">
        <v>16622</v>
      </c>
      <c r="H673" s="1" t="s">
        <v>17691</v>
      </c>
      <c r="I673" s="1" t="s">
        <v>10543</v>
      </c>
      <c r="J673" s="1"/>
      <c r="K673" s="1" t="s">
        <v>26381</v>
      </c>
      <c r="L673" s="1" t="s">
        <v>671</v>
      </c>
      <c r="M673" s="1" t="s">
        <v>12212</v>
      </c>
      <c r="N673" s="1" t="s">
        <v>13213</v>
      </c>
      <c r="O673" s="1" t="s">
        <v>671</v>
      </c>
      <c r="P673" s="1" t="s">
        <v>26403</v>
      </c>
      <c r="Q673" s="1" t="s">
        <v>26403</v>
      </c>
      <c r="R673" s="1" t="s">
        <v>13859</v>
      </c>
      <c r="S673" s="1" t="s">
        <v>671</v>
      </c>
      <c r="T673" s="1"/>
      <c r="U673" s="1"/>
      <c r="V673" s="1" t="s">
        <v>13872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14413</v>
      </c>
      <c r="F674" s="1" t="s">
        <v>15523</v>
      </c>
      <c r="G674" s="1" t="s">
        <v>16623</v>
      </c>
      <c r="H674" s="1" t="s">
        <v>17692</v>
      </c>
      <c r="I674" s="1" t="s">
        <v>10544</v>
      </c>
      <c r="J674" s="1"/>
      <c r="K674" s="1" t="s">
        <v>26381</v>
      </c>
      <c r="L674" s="1" t="s">
        <v>672</v>
      </c>
      <c r="M674" s="1" t="s">
        <v>12213</v>
      </c>
      <c r="N674" s="1" t="s">
        <v>13213</v>
      </c>
      <c r="O674" s="1" t="s">
        <v>672</v>
      </c>
      <c r="P674" s="1" t="s">
        <v>26403</v>
      </c>
      <c r="Q674" s="1" t="s">
        <v>26403</v>
      </c>
      <c r="R674" s="1" t="s">
        <v>13859</v>
      </c>
      <c r="S674" s="1" t="s">
        <v>672</v>
      </c>
      <c r="T674" s="1"/>
      <c r="U674" s="1"/>
      <c r="V674" s="1" t="s">
        <v>13872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24483</v>
      </c>
      <c r="F675" s="1" t="s">
        <v>25053</v>
      </c>
      <c r="G675" s="1" t="s">
        <v>25615</v>
      </c>
      <c r="H675" s="1" t="s">
        <v>26156</v>
      </c>
      <c r="I675" s="1" t="s">
        <v>10545</v>
      </c>
      <c r="J675" s="1"/>
      <c r="K675" s="1" t="s">
        <v>26381</v>
      </c>
      <c r="L675" s="1" t="s">
        <v>673</v>
      </c>
      <c r="M675" s="1" t="s">
        <v>12214</v>
      </c>
      <c r="N675" s="1" t="s">
        <v>13213</v>
      </c>
      <c r="O675" s="1" t="s">
        <v>673</v>
      </c>
      <c r="P675" s="1" t="s">
        <v>26403</v>
      </c>
      <c r="Q675" s="1" t="s">
        <v>26403</v>
      </c>
      <c r="R675" s="1" t="s">
        <v>13859</v>
      </c>
      <c r="S675" s="1" t="s">
        <v>673</v>
      </c>
      <c r="T675" s="1"/>
      <c r="U675" s="1"/>
      <c r="V675" s="1" t="s">
        <v>13872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14415</v>
      </c>
      <c r="F676" s="1" t="s">
        <v>15525</v>
      </c>
      <c r="G676" s="1" t="s">
        <v>16625</v>
      </c>
      <c r="H676" s="1" t="s">
        <v>17694</v>
      </c>
      <c r="I676" s="1" t="s">
        <v>10546</v>
      </c>
      <c r="J676" s="1"/>
      <c r="K676" s="1" t="s">
        <v>26381</v>
      </c>
      <c r="L676" s="1" t="s">
        <v>674</v>
      </c>
      <c r="M676" s="1" t="s">
        <v>12215</v>
      </c>
      <c r="N676" s="1" t="s">
        <v>13213</v>
      </c>
      <c r="O676" s="1" t="s">
        <v>674</v>
      </c>
      <c r="P676" s="1" t="s">
        <v>26403</v>
      </c>
      <c r="Q676" s="1" t="s">
        <v>26403</v>
      </c>
      <c r="R676" s="1" t="s">
        <v>13859</v>
      </c>
      <c r="S676" s="1" t="s">
        <v>674</v>
      </c>
      <c r="T676" s="1"/>
      <c r="U676" s="1"/>
      <c r="V676" s="1" t="s">
        <v>13872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24484</v>
      </c>
      <c r="F677" s="1" t="s">
        <v>24484</v>
      </c>
      <c r="G677" s="1" t="s">
        <v>25616</v>
      </c>
      <c r="H677" s="1" t="s">
        <v>26157</v>
      </c>
      <c r="I677" s="1" t="s">
        <v>10547</v>
      </c>
      <c r="J677" s="1"/>
      <c r="K677" s="1" t="s">
        <v>26381</v>
      </c>
      <c r="L677" s="1" t="s">
        <v>675</v>
      </c>
      <c r="M677" s="1" t="s">
        <v>12216</v>
      </c>
      <c r="N677" s="1" t="s">
        <v>13213</v>
      </c>
      <c r="O677" s="1" t="s">
        <v>675</v>
      </c>
      <c r="P677" s="1" t="s">
        <v>26403</v>
      </c>
      <c r="Q677" s="1" t="s">
        <v>26403</v>
      </c>
      <c r="R677" s="1" t="s">
        <v>13859</v>
      </c>
      <c r="S677" s="1" t="s">
        <v>675</v>
      </c>
      <c r="T677" s="1"/>
      <c r="U677" s="1"/>
      <c r="V677" s="1" t="s">
        <v>13872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24485</v>
      </c>
      <c r="F678" s="1" t="s">
        <v>25054</v>
      </c>
      <c r="G678" s="1" t="s">
        <v>25617</v>
      </c>
      <c r="H678" s="1" t="s">
        <v>26158</v>
      </c>
      <c r="I678" s="1" t="s">
        <v>10548</v>
      </c>
      <c r="J678" s="1"/>
      <c r="K678" s="1" t="s">
        <v>26381</v>
      </c>
      <c r="L678" s="1" t="s">
        <v>676</v>
      </c>
      <c r="M678" s="1" t="s">
        <v>12217</v>
      </c>
      <c r="N678" s="1" t="s">
        <v>13213</v>
      </c>
      <c r="O678" s="1" t="s">
        <v>676</v>
      </c>
      <c r="P678" s="1" t="s">
        <v>26403</v>
      </c>
      <c r="Q678" s="1" t="s">
        <v>26403</v>
      </c>
      <c r="R678" s="1" t="s">
        <v>13859</v>
      </c>
      <c r="S678" s="1" t="s">
        <v>676</v>
      </c>
      <c r="T678" s="1"/>
      <c r="U678" s="1"/>
      <c r="V678" s="1" t="s">
        <v>13872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7346</v>
      </c>
      <c r="H679" s="1" t="s">
        <v>8941</v>
      </c>
      <c r="I679" s="1" t="s">
        <v>10549</v>
      </c>
      <c r="J679" s="1"/>
      <c r="K679" s="1" t="s">
        <v>26381</v>
      </c>
      <c r="L679" s="1" t="s">
        <v>677</v>
      </c>
      <c r="M679" s="1" t="s">
        <v>12218</v>
      </c>
      <c r="N679" s="1" t="s">
        <v>13213</v>
      </c>
      <c r="O679" s="1" t="s">
        <v>677</v>
      </c>
      <c r="P679" s="1" t="s">
        <v>26403</v>
      </c>
      <c r="Q679" s="1" t="s">
        <v>26403</v>
      </c>
      <c r="R679" s="1" t="s">
        <v>13859</v>
      </c>
      <c r="S679" s="1" t="s">
        <v>677</v>
      </c>
      <c r="T679" s="1"/>
      <c r="U679" s="1"/>
      <c r="V679" s="1" t="s">
        <v>13872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24486</v>
      </c>
      <c r="F680" s="1" t="s">
        <v>25055</v>
      </c>
      <c r="G680" s="1" t="s">
        <v>25618</v>
      </c>
      <c r="H680" s="1" t="s">
        <v>26159</v>
      </c>
      <c r="I680" s="1" t="s">
        <v>10550</v>
      </c>
      <c r="J680" s="1"/>
      <c r="K680" s="1" t="s">
        <v>26381</v>
      </c>
      <c r="L680" s="1" t="s">
        <v>678</v>
      </c>
      <c r="M680" s="1" t="s">
        <v>12219</v>
      </c>
      <c r="N680" s="1" t="s">
        <v>13213</v>
      </c>
      <c r="O680" s="1" t="s">
        <v>678</v>
      </c>
      <c r="P680" s="1" t="s">
        <v>26403</v>
      </c>
      <c r="Q680" s="1" t="s">
        <v>26403</v>
      </c>
      <c r="R680" s="1" t="s">
        <v>13859</v>
      </c>
      <c r="S680" s="1" t="s">
        <v>678</v>
      </c>
      <c r="T680" s="1"/>
      <c r="U680" s="1"/>
      <c r="V680" s="1" t="s">
        <v>13872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20545</v>
      </c>
      <c r="F681" s="1" t="s">
        <v>21318</v>
      </c>
      <c r="G681" s="1" t="s">
        <v>22085</v>
      </c>
      <c r="H681" s="1" t="s">
        <v>22835</v>
      </c>
      <c r="I681" s="1" t="s">
        <v>10551</v>
      </c>
      <c r="J681" s="1"/>
      <c r="K681" s="1" t="s">
        <v>26381</v>
      </c>
      <c r="L681" s="1" t="s">
        <v>679</v>
      </c>
      <c r="M681" s="1" t="s">
        <v>12220</v>
      </c>
      <c r="N681" s="1" t="s">
        <v>13213</v>
      </c>
      <c r="O681" s="1" t="s">
        <v>679</v>
      </c>
      <c r="P681" s="1" t="s">
        <v>26403</v>
      </c>
      <c r="Q681" s="1" t="s">
        <v>26403</v>
      </c>
      <c r="R681" s="1" t="s">
        <v>13859</v>
      </c>
      <c r="S681" s="1" t="s">
        <v>679</v>
      </c>
      <c r="T681" s="1"/>
      <c r="U681" s="1"/>
      <c r="V681" s="1" t="s">
        <v>13872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4067</v>
      </c>
      <c r="H682" s="1" t="s">
        <v>8944</v>
      </c>
      <c r="I682" s="1" t="s">
        <v>10552</v>
      </c>
      <c r="J682" s="1"/>
      <c r="K682" s="1" t="s">
        <v>26381</v>
      </c>
      <c r="L682" s="1" t="s">
        <v>680</v>
      </c>
      <c r="M682" s="1" t="s">
        <v>12221</v>
      </c>
      <c r="N682" s="1" t="s">
        <v>13213</v>
      </c>
      <c r="O682" s="1" t="s">
        <v>680</v>
      </c>
      <c r="P682" s="1" t="s">
        <v>26403</v>
      </c>
      <c r="Q682" s="1" t="s">
        <v>26403</v>
      </c>
      <c r="R682" s="1" t="s">
        <v>13859</v>
      </c>
      <c r="S682" s="1" t="s">
        <v>680</v>
      </c>
      <c r="T682" s="1"/>
      <c r="U682" s="1"/>
      <c r="V682" s="1" t="s">
        <v>13872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14420</v>
      </c>
      <c r="F683" s="1" t="s">
        <v>15529</v>
      </c>
      <c r="G683" s="1" t="s">
        <v>16630</v>
      </c>
      <c r="H683" s="1" t="s">
        <v>17699</v>
      </c>
      <c r="I683" s="1" t="s">
        <v>10553</v>
      </c>
      <c r="J683" s="1"/>
      <c r="K683" s="1" t="s">
        <v>26381</v>
      </c>
      <c r="L683" s="1" t="s">
        <v>681</v>
      </c>
      <c r="M683" s="1" t="s">
        <v>12222</v>
      </c>
      <c r="N683" s="1" t="s">
        <v>13213</v>
      </c>
      <c r="O683" s="1" t="s">
        <v>681</v>
      </c>
      <c r="P683" s="1" t="s">
        <v>26403</v>
      </c>
      <c r="Q683" s="1" t="s">
        <v>26403</v>
      </c>
      <c r="R683" s="1" t="s">
        <v>13859</v>
      </c>
      <c r="S683" s="1" t="s">
        <v>681</v>
      </c>
      <c r="T683" s="1"/>
      <c r="U683" s="1"/>
      <c r="V683" s="1" t="s">
        <v>13872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14421</v>
      </c>
      <c r="F684" s="1" t="s">
        <v>15530</v>
      </c>
      <c r="G684" s="1" t="s">
        <v>14421</v>
      </c>
      <c r="H684" s="1" t="s">
        <v>17700</v>
      </c>
      <c r="I684" s="1" t="s">
        <v>10554</v>
      </c>
      <c r="J684" s="1"/>
      <c r="K684" s="1" t="s">
        <v>26381</v>
      </c>
      <c r="L684" s="1" t="s">
        <v>682</v>
      </c>
      <c r="M684" s="1" t="s">
        <v>12223</v>
      </c>
      <c r="N684" s="1" t="s">
        <v>13213</v>
      </c>
      <c r="O684" s="1" t="s">
        <v>682</v>
      </c>
      <c r="P684" s="1" t="s">
        <v>26403</v>
      </c>
      <c r="Q684" s="1" t="s">
        <v>26403</v>
      </c>
      <c r="R684" s="1" t="s">
        <v>13859</v>
      </c>
      <c r="S684" s="1" t="s">
        <v>682</v>
      </c>
      <c r="T684" s="1"/>
      <c r="U684" s="1"/>
      <c r="V684" s="1" t="s">
        <v>13872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24487</v>
      </c>
      <c r="F685" s="1" t="s">
        <v>25056</v>
      </c>
      <c r="G685" s="1" t="s">
        <v>25619</v>
      </c>
      <c r="H685" s="1" t="s">
        <v>26160</v>
      </c>
      <c r="I685" s="1" t="s">
        <v>10555</v>
      </c>
      <c r="J685" s="1"/>
      <c r="K685" s="1" t="s">
        <v>26381</v>
      </c>
      <c r="L685" s="1" t="s">
        <v>683</v>
      </c>
      <c r="M685" s="1" t="s">
        <v>12224</v>
      </c>
      <c r="N685" s="1" t="s">
        <v>13213</v>
      </c>
      <c r="O685" s="1" t="s">
        <v>683</v>
      </c>
      <c r="P685" s="1" t="s">
        <v>26403</v>
      </c>
      <c r="Q685" s="1" t="s">
        <v>26403</v>
      </c>
      <c r="R685" s="1" t="s">
        <v>13859</v>
      </c>
      <c r="S685" s="1" t="s">
        <v>683</v>
      </c>
      <c r="T685" s="1"/>
      <c r="U685" s="1"/>
      <c r="V685" s="1" t="s">
        <v>13872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24488</v>
      </c>
      <c r="F686" s="1" t="s">
        <v>25057</v>
      </c>
      <c r="G686" s="1" t="s">
        <v>25620</v>
      </c>
      <c r="H686" s="1" t="s">
        <v>26161</v>
      </c>
      <c r="I686" s="1" t="s">
        <v>10556</v>
      </c>
      <c r="J686" s="1"/>
      <c r="K686" s="1" t="s">
        <v>26381</v>
      </c>
      <c r="L686" s="1" t="s">
        <v>684</v>
      </c>
      <c r="M686" s="1" t="s">
        <v>12225</v>
      </c>
      <c r="N686" s="1" t="s">
        <v>13213</v>
      </c>
      <c r="O686" s="1" t="s">
        <v>684</v>
      </c>
      <c r="P686" s="1" t="s">
        <v>26403</v>
      </c>
      <c r="Q686" s="1" t="s">
        <v>26403</v>
      </c>
      <c r="R686" s="1" t="s">
        <v>13859</v>
      </c>
      <c r="S686" s="1" t="s">
        <v>684</v>
      </c>
      <c r="T686" s="1"/>
      <c r="U686" s="1"/>
      <c r="V686" s="1" t="s">
        <v>13872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24489</v>
      </c>
      <c r="F687" s="1" t="s">
        <v>25058</v>
      </c>
      <c r="G687" s="1" t="s">
        <v>25621</v>
      </c>
      <c r="H687" s="1" t="s">
        <v>26162</v>
      </c>
      <c r="I687" s="1" t="s">
        <v>10557</v>
      </c>
      <c r="J687" s="1"/>
      <c r="K687" s="1" t="s">
        <v>26381</v>
      </c>
      <c r="L687" s="1" t="s">
        <v>685</v>
      </c>
      <c r="M687" s="1" t="s">
        <v>12226</v>
      </c>
      <c r="N687" s="1" t="s">
        <v>13213</v>
      </c>
      <c r="O687" s="1" t="s">
        <v>685</v>
      </c>
      <c r="P687" s="1" t="s">
        <v>26403</v>
      </c>
      <c r="Q687" s="1" t="s">
        <v>26403</v>
      </c>
      <c r="R687" s="1" t="s">
        <v>13859</v>
      </c>
      <c r="S687" s="1" t="s">
        <v>685</v>
      </c>
      <c r="T687" s="1"/>
      <c r="U687" s="1"/>
      <c r="V687" s="1" t="s">
        <v>13872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20547</v>
      </c>
      <c r="F688" s="1" t="s">
        <v>21320</v>
      </c>
      <c r="G688" s="1" t="s">
        <v>22087</v>
      </c>
      <c r="H688" s="1" t="s">
        <v>22837</v>
      </c>
      <c r="I688" s="1" t="s">
        <v>10558</v>
      </c>
      <c r="J688" s="1"/>
      <c r="K688" s="1" t="s">
        <v>26381</v>
      </c>
      <c r="L688" s="1" t="s">
        <v>686</v>
      </c>
      <c r="M688" s="1" t="s">
        <v>12227</v>
      </c>
      <c r="N688" s="1" t="s">
        <v>13213</v>
      </c>
      <c r="O688" s="1" t="s">
        <v>686</v>
      </c>
      <c r="P688" s="1" t="s">
        <v>26403</v>
      </c>
      <c r="Q688" s="1" t="s">
        <v>26403</v>
      </c>
      <c r="R688" s="1" t="s">
        <v>13859</v>
      </c>
      <c r="S688" s="1" t="s">
        <v>686</v>
      </c>
      <c r="T688" s="1"/>
      <c r="U688" s="1"/>
      <c r="V688" s="1" t="s">
        <v>13872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14425</v>
      </c>
      <c r="F689" s="1" t="s">
        <v>15534</v>
      </c>
      <c r="G689" s="1" t="s">
        <v>16634</v>
      </c>
      <c r="H689" s="1" t="s">
        <v>17704</v>
      </c>
      <c r="I689" s="1" t="s">
        <v>10559</v>
      </c>
      <c r="J689" s="1"/>
      <c r="K689" s="1" t="s">
        <v>26381</v>
      </c>
      <c r="L689" s="1" t="s">
        <v>687</v>
      </c>
      <c r="M689" s="1" t="s">
        <v>12228</v>
      </c>
      <c r="N689" s="1" t="s">
        <v>13213</v>
      </c>
      <c r="O689" s="1" t="s">
        <v>687</v>
      </c>
      <c r="P689" s="1" t="s">
        <v>26403</v>
      </c>
      <c r="Q689" s="1" t="s">
        <v>26403</v>
      </c>
      <c r="R689" s="1" t="s">
        <v>13859</v>
      </c>
      <c r="S689" s="1" t="s">
        <v>687</v>
      </c>
      <c r="T689" s="1"/>
      <c r="U689" s="1"/>
      <c r="V689" s="1" t="s">
        <v>13872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24490</v>
      </c>
      <c r="F690" s="1" t="s">
        <v>25059</v>
      </c>
      <c r="G690" s="1" t="s">
        <v>25622</v>
      </c>
      <c r="H690" s="1" t="s">
        <v>26163</v>
      </c>
      <c r="I690" s="1" t="s">
        <v>10560</v>
      </c>
      <c r="J690" s="1"/>
      <c r="K690" s="1" t="s">
        <v>26381</v>
      </c>
      <c r="L690" s="1" t="s">
        <v>688</v>
      </c>
      <c r="M690" s="1" t="s">
        <v>12229</v>
      </c>
      <c r="N690" s="1" t="s">
        <v>13213</v>
      </c>
      <c r="O690" s="1" t="s">
        <v>688</v>
      </c>
      <c r="P690" s="1" t="s">
        <v>26403</v>
      </c>
      <c r="Q690" s="1" t="s">
        <v>26403</v>
      </c>
      <c r="R690" s="1" t="s">
        <v>13859</v>
      </c>
      <c r="S690" s="1" t="s">
        <v>688</v>
      </c>
      <c r="T690" s="1"/>
      <c r="U690" s="1"/>
      <c r="V690" s="1" t="s">
        <v>13872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24491</v>
      </c>
      <c r="F691" s="1" t="s">
        <v>25060</v>
      </c>
      <c r="G691" s="1" t="s">
        <v>25623</v>
      </c>
      <c r="H691" s="1" t="s">
        <v>26159</v>
      </c>
      <c r="I691" s="1" t="s">
        <v>10561</v>
      </c>
      <c r="J691" s="1"/>
      <c r="K691" s="1" t="s">
        <v>26381</v>
      </c>
      <c r="L691" s="1" t="s">
        <v>689</v>
      </c>
      <c r="M691" s="1" t="s">
        <v>12230</v>
      </c>
      <c r="N691" s="1" t="s">
        <v>13213</v>
      </c>
      <c r="O691" s="1" t="s">
        <v>689</v>
      </c>
      <c r="P691" s="1" t="s">
        <v>26404</v>
      </c>
      <c r="Q691" s="1" t="s">
        <v>26830</v>
      </c>
      <c r="R691" s="1" t="s">
        <v>13859</v>
      </c>
      <c r="S691" s="1" t="s">
        <v>689</v>
      </c>
      <c r="T691" s="1" t="s">
        <v>27446</v>
      </c>
      <c r="U691" s="1"/>
      <c r="V691" s="1" t="s">
        <v>13872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24492</v>
      </c>
      <c r="F692" s="1" t="s">
        <v>25061</v>
      </c>
      <c r="G692" s="1" t="s">
        <v>25624</v>
      </c>
      <c r="H692" s="1" t="s">
        <v>26164</v>
      </c>
      <c r="I692" s="1" t="s">
        <v>10562</v>
      </c>
      <c r="J692" s="1"/>
      <c r="K692" s="1" t="s">
        <v>26381</v>
      </c>
      <c r="L692" s="1" t="s">
        <v>690</v>
      </c>
      <c r="M692" s="1" t="s">
        <v>12231</v>
      </c>
      <c r="N692" s="1" t="s">
        <v>13213</v>
      </c>
      <c r="O692" s="1" t="s">
        <v>690</v>
      </c>
      <c r="P692" s="1" t="s">
        <v>26404</v>
      </c>
      <c r="Q692" s="1" t="s">
        <v>26831</v>
      </c>
      <c r="R692" s="1" t="s">
        <v>13859</v>
      </c>
      <c r="S692" s="1" t="s">
        <v>690</v>
      </c>
      <c r="T692" s="1"/>
      <c r="U692" s="1"/>
      <c r="V692" s="1" t="s">
        <v>13872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24493</v>
      </c>
      <c r="F693" s="1" t="s">
        <v>25062</v>
      </c>
      <c r="G693" s="1" t="s">
        <v>25625</v>
      </c>
      <c r="H693" s="1" t="s">
        <v>26165</v>
      </c>
      <c r="I693" s="1" t="s">
        <v>10563</v>
      </c>
      <c r="J693" s="1"/>
      <c r="K693" s="1" t="s">
        <v>26381</v>
      </c>
      <c r="L693" s="1" t="s">
        <v>691</v>
      </c>
      <c r="M693" s="1" t="s">
        <v>12232</v>
      </c>
      <c r="N693" s="1" t="s">
        <v>13213</v>
      </c>
      <c r="O693" s="1" t="s">
        <v>691</v>
      </c>
      <c r="P693" s="1" t="s">
        <v>26404</v>
      </c>
      <c r="Q693" s="1" t="s">
        <v>26832</v>
      </c>
      <c r="R693" s="1" t="s">
        <v>13859</v>
      </c>
      <c r="S693" s="1" t="s">
        <v>691</v>
      </c>
      <c r="T693" s="1"/>
      <c r="U693" s="1"/>
      <c r="V693" s="1" t="s">
        <v>13872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24494</v>
      </c>
      <c r="F694" s="1" t="s">
        <v>25063</v>
      </c>
      <c r="G694" s="1" t="s">
        <v>25626</v>
      </c>
      <c r="H694" s="1" t="s">
        <v>26159</v>
      </c>
      <c r="I694" s="1" t="s">
        <v>10564</v>
      </c>
      <c r="J694" s="1"/>
      <c r="K694" s="1" t="s">
        <v>26381</v>
      </c>
      <c r="L694" s="1" t="s">
        <v>692</v>
      </c>
      <c r="M694" s="1" t="s">
        <v>12233</v>
      </c>
      <c r="N694" s="1" t="s">
        <v>13213</v>
      </c>
      <c r="O694" s="1" t="s">
        <v>692</v>
      </c>
      <c r="P694" s="1" t="s">
        <v>26404</v>
      </c>
      <c r="Q694" s="1" t="s">
        <v>26830</v>
      </c>
      <c r="R694" s="1" t="s">
        <v>13859</v>
      </c>
      <c r="S694" s="1" t="s">
        <v>692</v>
      </c>
      <c r="T694" s="1"/>
      <c r="U694" s="1"/>
      <c r="V694" s="1" t="s">
        <v>13872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24495</v>
      </c>
      <c r="F695" s="1" t="s">
        <v>25064</v>
      </c>
      <c r="G695" s="1" t="s">
        <v>25627</v>
      </c>
      <c r="H695" s="1" t="s">
        <v>26166</v>
      </c>
      <c r="I695" s="1" t="s">
        <v>10565</v>
      </c>
      <c r="J695" s="1"/>
      <c r="K695" s="1" t="s">
        <v>26381</v>
      </c>
      <c r="L695" s="1" t="s">
        <v>693</v>
      </c>
      <c r="M695" s="1" t="s">
        <v>12234</v>
      </c>
      <c r="N695" s="1" t="s">
        <v>13213</v>
      </c>
      <c r="O695" s="1" t="s">
        <v>693</v>
      </c>
      <c r="P695" s="1" t="s">
        <v>26404</v>
      </c>
      <c r="Q695" s="1" t="s">
        <v>26833</v>
      </c>
      <c r="R695" s="1" t="s">
        <v>13859</v>
      </c>
      <c r="S695" s="1" t="s">
        <v>693</v>
      </c>
      <c r="T695" s="1"/>
      <c r="U695" s="1"/>
      <c r="V695" s="1" t="s">
        <v>13872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24496</v>
      </c>
      <c r="F696" s="1" t="s">
        <v>25065</v>
      </c>
      <c r="G696" s="1" t="s">
        <v>25628</v>
      </c>
      <c r="H696" s="1" t="s">
        <v>26167</v>
      </c>
      <c r="I696" s="1" t="s">
        <v>10566</v>
      </c>
      <c r="J696" s="1"/>
      <c r="K696" s="1" t="s">
        <v>26381</v>
      </c>
      <c r="L696" s="1" t="s">
        <v>694</v>
      </c>
      <c r="M696" s="1" t="s">
        <v>12235</v>
      </c>
      <c r="N696" s="1" t="s">
        <v>13213</v>
      </c>
      <c r="O696" s="1" t="s">
        <v>694</v>
      </c>
      <c r="P696" s="1" t="s">
        <v>26404</v>
      </c>
      <c r="Q696" s="1" t="s">
        <v>26834</v>
      </c>
      <c r="R696" s="1" t="s">
        <v>13859</v>
      </c>
      <c r="S696" s="1" t="s">
        <v>694</v>
      </c>
      <c r="T696" s="1"/>
      <c r="U696" s="1"/>
      <c r="V696" s="1" t="s">
        <v>13872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24497</v>
      </c>
      <c r="F697" s="1" t="s">
        <v>25066</v>
      </c>
      <c r="G697" s="1" t="s">
        <v>25629</v>
      </c>
      <c r="H697" s="1" t="s">
        <v>26168</v>
      </c>
      <c r="I697" s="1" t="s">
        <v>10567</v>
      </c>
      <c r="J697" s="1"/>
      <c r="K697" s="1" t="s">
        <v>26381</v>
      </c>
      <c r="L697" s="1" t="s">
        <v>695</v>
      </c>
      <c r="M697" s="1" t="s">
        <v>12236</v>
      </c>
      <c r="N697" s="1" t="s">
        <v>13213</v>
      </c>
      <c r="O697" s="1" t="s">
        <v>695</v>
      </c>
      <c r="P697" s="1" t="s">
        <v>26404</v>
      </c>
      <c r="Q697" s="1" t="s">
        <v>26835</v>
      </c>
      <c r="R697" s="1" t="s">
        <v>13859</v>
      </c>
      <c r="S697" s="1" t="s">
        <v>695</v>
      </c>
      <c r="T697" s="1"/>
      <c r="U697" s="1"/>
      <c r="V697" s="1" t="s">
        <v>13872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14432</v>
      </c>
      <c r="F698" s="1" t="s">
        <v>15541</v>
      </c>
      <c r="G698" s="1" t="s">
        <v>16641</v>
      </c>
      <c r="H698" s="1" t="s">
        <v>17709</v>
      </c>
      <c r="I698" s="1" t="s">
        <v>10568</v>
      </c>
      <c r="J698" s="1"/>
      <c r="K698" s="1" t="s">
        <v>26381</v>
      </c>
      <c r="L698" s="1" t="s">
        <v>696</v>
      </c>
      <c r="M698" s="1" t="s">
        <v>12237</v>
      </c>
      <c r="N698" s="1" t="s">
        <v>13213</v>
      </c>
      <c r="O698" s="1" t="s">
        <v>696</v>
      </c>
      <c r="P698" s="1" t="s">
        <v>26404</v>
      </c>
      <c r="Q698" s="1" t="s">
        <v>26836</v>
      </c>
      <c r="R698" s="1" t="s">
        <v>13859</v>
      </c>
      <c r="S698" s="1" t="s">
        <v>696</v>
      </c>
      <c r="T698" s="1"/>
      <c r="U698" s="1"/>
      <c r="V698" s="1" t="s">
        <v>13872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20551</v>
      </c>
      <c r="F699" s="1" t="s">
        <v>21324</v>
      </c>
      <c r="G699" s="1" t="s">
        <v>22091</v>
      </c>
      <c r="H699" s="1" t="s">
        <v>22841</v>
      </c>
      <c r="I699" s="1" t="s">
        <v>10569</v>
      </c>
      <c r="J699" s="1"/>
      <c r="K699" s="1" t="s">
        <v>26381</v>
      </c>
      <c r="L699" s="1" t="s">
        <v>697</v>
      </c>
      <c r="M699" s="1" t="s">
        <v>12238</v>
      </c>
      <c r="N699" s="1" t="s">
        <v>13213</v>
      </c>
      <c r="O699" s="1" t="s">
        <v>697</v>
      </c>
      <c r="P699" s="1" t="s">
        <v>26404</v>
      </c>
      <c r="Q699" s="1" t="s">
        <v>26837</v>
      </c>
      <c r="R699" s="1" t="s">
        <v>13859</v>
      </c>
      <c r="S699" s="1" t="s">
        <v>697</v>
      </c>
      <c r="T699" s="1"/>
      <c r="U699" s="1"/>
      <c r="V699" s="1" t="s">
        <v>13872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24498</v>
      </c>
      <c r="F700" s="1" t="s">
        <v>25067</v>
      </c>
      <c r="G700" s="1" t="s">
        <v>25630</v>
      </c>
      <c r="H700" s="1" t="s">
        <v>26169</v>
      </c>
      <c r="I700" s="1" t="s">
        <v>10570</v>
      </c>
      <c r="J700" s="1"/>
      <c r="K700" s="1" t="s">
        <v>26381</v>
      </c>
      <c r="L700" s="1" t="s">
        <v>698</v>
      </c>
      <c r="M700" s="1" t="s">
        <v>12239</v>
      </c>
      <c r="N700" s="1" t="s">
        <v>13213</v>
      </c>
      <c r="O700" s="1" t="s">
        <v>698</v>
      </c>
      <c r="P700" s="1" t="s">
        <v>26404</v>
      </c>
      <c r="Q700" s="1" t="s">
        <v>26838</v>
      </c>
      <c r="R700" s="1" t="s">
        <v>13859</v>
      </c>
      <c r="S700" s="1" t="s">
        <v>698</v>
      </c>
      <c r="T700" s="1"/>
      <c r="U700" s="1"/>
      <c r="V700" s="1" t="s">
        <v>13872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24499</v>
      </c>
      <c r="F701" s="1" t="s">
        <v>25068</v>
      </c>
      <c r="G701" s="1" t="s">
        <v>25631</v>
      </c>
      <c r="H701" s="1" t="s">
        <v>26170</v>
      </c>
      <c r="I701" s="1" t="s">
        <v>10571</v>
      </c>
      <c r="J701" s="1"/>
      <c r="K701" s="1" t="s">
        <v>26381</v>
      </c>
      <c r="L701" s="1" t="s">
        <v>699</v>
      </c>
      <c r="M701" s="1" t="s">
        <v>12240</v>
      </c>
      <c r="N701" s="1" t="s">
        <v>13213</v>
      </c>
      <c r="O701" s="1" t="s">
        <v>699</v>
      </c>
      <c r="P701" s="1" t="s">
        <v>26404</v>
      </c>
      <c r="Q701" s="1" t="s">
        <v>26839</v>
      </c>
      <c r="R701" s="1" t="s">
        <v>13859</v>
      </c>
      <c r="S701" s="1" t="s">
        <v>699</v>
      </c>
      <c r="T701" s="1"/>
      <c r="U701" s="1"/>
      <c r="V701" s="1" t="s">
        <v>13872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24500</v>
      </c>
      <c r="F702" s="1" t="s">
        <v>25069</v>
      </c>
      <c r="G702" s="1" t="s">
        <v>25632</v>
      </c>
      <c r="H702" s="1" t="s">
        <v>26171</v>
      </c>
      <c r="I702" s="1" t="s">
        <v>10572</v>
      </c>
      <c r="J702" s="1"/>
      <c r="K702" s="1" t="s">
        <v>26381</v>
      </c>
      <c r="L702" s="1" t="s">
        <v>700</v>
      </c>
      <c r="M702" s="1" t="s">
        <v>12241</v>
      </c>
      <c r="N702" s="1" t="s">
        <v>13213</v>
      </c>
      <c r="O702" s="1" t="s">
        <v>700</v>
      </c>
      <c r="P702" s="1" t="s">
        <v>26404</v>
      </c>
      <c r="Q702" s="1" t="s">
        <v>26840</v>
      </c>
      <c r="R702" s="1" t="s">
        <v>13859</v>
      </c>
      <c r="S702" s="1" t="s">
        <v>700</v>
      </c>
      <c r="T702" s="1"/>
      <c r="U702" s="1"/>
      <c r="V702" s="1" t="s">
        <v>13872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24501</v>
      </c>
      <c r="F703" s="1" t="s">
        <v>25070</v>
      </c>
      <c r="G703" s="1" t="s">
        <v>25633</v>
      </c>
      <c r="H703" s="1" t="s">
        <v>26172</v>
      </c>
      <c r="I703" s="1" t="s">
        <v>10573</v>
      </c>
      <c r="J703" s="1"/>
      <c r="K703" s="1" t="s">
        <v>26381</v>
      </c>
      <c r="L703" s="1" t="s">
        <v>701</v>
      </c>
      <c r="M703" s="1" t="s">
        <v>12242</v>
      </c>
      <c r="N703" s="1" t="s">
        <v>13213</v>
      </c>
      <c r="O703" s="1" t="s">
        <v>701</v>
      </c>
      <c r="P703" s="1" t="s">
        <v>26404</v>
      </c>
      <c r="Q703" s="1" t="s">
        <v>26841</v>
      </c>
      <c r="R703" s="1" t="s">
        <v>13859</v>
      </c>
      <c r="S703" s="1" t="s">
        <v>701</v>
      </c>
      <c r="T703" s="1"/>
      <c r="U703" s="1"/>
      <c r="V703" s="1" t="s">
        <v>13872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14434</v>
      </c>
      <c r="F704" s="1" t="s">
        <v>15543</v>
      </c>
      <c r="G704" s="1" t="s">
        <v>16643</v>
      </c>
      <c r="H704" s="1" t="s">
        <v>17711</v>
      </c>
      <c r="I704" s="1" t="s">
        <v>10574</v>
      </c>
      <c r="J704" s="1"/>
      <c r="K704" s="1" t="s">
        <v>26381</v>
      </c>
      <c r="L704" s="1" t="s">
        <v>702</v>
      </c>
      <c r="M704" s="1" t="s">
        <v>12243</v>
      </c>
      <c r="N704" s="1" t="s">
        <v>13213</v>
      </c>
      <c r="O704" s="1" t="s">
        <v>702</v>
      </c>
      <c r="P704" s="1" t="s">
        <v>26404</v>
      </c>
      <c r="Q704" s="1" t="s">
        <v>26842</v>
      </c>
      <c r="R704" s="1" t="s">
        <v>13859</v>
      </c>
      <c r="S704" s="1" t="s">
        <v>702</v>
      </c>
      <c r="T704" s="1"/>
      <c r="U704" s="1"/>
      <c r="V704" s="1" t="s">
        <v>13872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24502</v>
      </c>
      <c r="F705" s="1" t="s">
        <v>25071</v>
      </c>
      <c r="G705" s="1" t="s">
        <v>25634</v>
      </c>
      <c r="H705" s="1" t="s">
        <v>26173</v>
      </c>
      <c r="I705" s="1" t="s">
        <v>10575</v>
      </c>
      <c r="J705" s="1"/>
      <c r="K705" s="1" t="s">
        <v>26381</v>
      </c>
      <c r="L705" s="1" t="s">
        <v>703</v>
      </c>
      <c r="M705" s="1" t="s">
        <v>12244</v>
      </c>
      <c r="N705" s="1" t="s">
        <v>13213</v>
      </c>
      <c r="O705" s="1" t="s">
        <v>703</v>
      </c>
      <c r="P705" s="1" t="s">
        <v>26404</v>
      </c>
      <c r="Q705" s="1" t="s">
        <v>26843</v>
      </c>
      <c r="R705" s="1" t="s">
        <v>13859</v>
      </c>
      <c r="S705" s="1" t="s">
        <v>703</v>
      </c>
      <c r="T705" s="1"/>
      <c r="U705" s="1"/>
      <c r="V705" s="1" t="s">
        <v>13872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20554</v>
      </c>
      <c r="F706" s="1" t="s">
        <v>21327</v>
      </c>
      <c r="G706" s="1" t="s">
        <v>22094</v>
      </c>
      <c r="H706" s="1" t="s">
        <v>22844</v>
      </c>
      <c r="I706" s="1" t="s">
        <v>10576</v>
      </c>
      <c r="J706" s="1"/>
      <c r="K706" s="1" t="s">
        <v>26381</v>
      </c>
      <c r="L706" s="1" t="s">
        <v>704</v>
      </c>
      <c r="M706" s="1" t="s">
        <v>12245</v>
      </c>
      <c r="N706" s="1" t="s">
        <v>13213</v>
      </c>
      <c r="O706" s="1" t="s">
        <v>704</v>
      </c>
      <c r="P706" s="1" t="s">
        <v>26404</v>
      </c>
      <c r="Q706" s="1" t="s">
        <v>26844</v>
      </c>
      <c r="R706" s="1" t="s">
        <v>13859</v>
      </c>
      <c r="S706" s="1" t="s">
        <v>704</v>
      </c>
      <c r="T706" s="1"/>
      <c r="U706" s="1"/>
      <c r="V706" s="1" t="s">
        <v>13872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5745</v>
      </c>
      <c r="G707" s="1" t="s">
        <v>7372</v>
      </c>
      <c r="H707" s="1" t="s">
        <v>8967</v>
      </c>
      <c r="I707" s="1" t="s">
        <v>10577</v>
      </c>
      <c r="J707" s="1"/>
      <c r="K707" s="1" t="s">
        <v>26381</v>
      </c>
      <c r="L707" s="1" t="s">
        <v>705</v>
      </c>
      <c r="M707" s="1" t="s">
        <v>12246</v>
      </c>
      <c r="N707" s="1" t="s">
        <v>13213</v>
      </c>
      <c r="O707" s="1" t="s">
        <v>705</v>
      </c>
      <c r="P707" s="1" t="s">
        <v>26404</v>
      </c>
      <c r="Q707" s="1" t="s">
        <v>26845</v>
      </c>
      <c r="R707" s="1" t="s">
        <v>13859</v>
      </c>
      <c r="S707" s="1" t="s">
        <v>705</v>
      </c>
      <c r="T707" s="1"/>
      <c r="U707" s="1"/>
      <c r="V707" s="1" t="s">
        <v>13872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5746</v>
      </c>
      <c r="G708" s="1" t="s">
        <v>7373</v>
      </c>
      <c r="H708" s="1" t="s">
        <v>8968</v>
      </c>
      <c r="I708" s="1" t="s">
        <v>10578</v>
      </c>
      <c r="J708" s="1"/>
      <c r="K708" s="1" t="s">
        <v>26381</v>
      </c>
      <c r="L708" s="1" t="s">
        <v>706</v>
      </c>
      <c r="M708" s="1" t="s">
        <v>12247</v>
      </c>
      <c r="N708" s="1" t="s">
        <v>13213</v>
      </c>
      <c r="O708" s="1" t="s">
        <v>706</v>
      </c>
      <c r="P708" s="1" t="s">
        <v>26404</v>
      </c>
      <c r="Q708" s="1" t="s">
        <v>26846</v>
      </c>
      <c r="R708" s="1" t="s">
        <v>13859</v>
      </c>
      <c r="S708" s="1" t="s">
        <v>706</v>
      </c>
      <c r="T708" s="1"/>
      <c r="U708" s="1"/>
      <c r="V708" s="1" t="s">
        <v>13872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24503</v>
      </c>
      <c r="F709" s="1" t="s">
        <v>25072</v>
      </c>
      <c r="G709" s="1" t="s">
        <v>25635</v>
      </c>
      <c r="H709" s="1" t="s">
        <v>26174</v>
      </c>
      <c r="I709" s="1" t="s">
        <v>10579</v>
      </c>
      <c r="J709" s="1"/>
      <c r="K709" s="1" t="s">
        <v>26381</v>
      </c>
      <c r="L709" s="1" t="s">
        <v>707</v>
      </c>
      <c r="M709" s="1" t="s">
        <v>12248</v>
      </c>
      <c r="N709" s="1" t="s">
        <v>13213</v>
      </c>
      <c r="O709" s="1" t="s">
        <v>707</v>
      </c>
      <c r="P709" s="1" t="s">
        <v>26404</v>
      </c>
      <c r="Q709" s="1" t="s">
        <v>26847</v>
      </c>
      <c r="R709" s="1" t="s">
        <v>13859</v>
      </c>
      <c r="S709" s="1" t="s">
        <v>707</v>
      </c>
      <c r="T709" s="1"/>
      <c r="U709" s="1"/>
      <c r="V709" s="1" t="s">
        <v>13872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7375</v>
      </c>
      <c r="H710" s="1" t="s">
        <v>8970</v>
      </c>
      <c r="I710" s="1" t="s">
        <v>10580</v>
      </c>
      <c r="J710" s="1"/>
      <c r="K710" s="1" t="s">
        <v>26381</v>
      </c>
      <c r="L710" s="1" t="s">
        <v>708</v>
      </c>
      <c r="M710" s="1" t="s">
        <v>12249</v>
      </c>
      <c r="N710" s="1" t="s">
        <v>13213</v>
      </c>
      <c r="O710" s="1" t="s">
        <v>708</v>
      </c>
      <c r="P710" s="1" t="s">
        <v>26404</v>
      </c>
      <c r="Q710" s="1" t="s">
        <v>26848</v>
      </c>
      <c r="R710" s="1" t="s">
        <v>13859</v>
      </c>
      <c r="S710" s="1" t="s">
        <v>708</v>
      </c>
      <c r="T710" s="1"/>
      <c r="U710" s="1"/>
      <c r="V710" s="1" t="s">
        <v>13872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24504</v>
      </c>
      <c r="F711" s="1" t="s">
        <v>25073</v>
      </c>
      <c r="G711" s="1" t="s">
        <v>25636</v>
      </c>
      <c r="H711" s="1" t="s">
        <v>26175</v>
      </c>
      <c r="I711" s="1" t="s">
        <v>10581</v>
      </c>
      <c r="J711" s="1"/>
      <c r="K711" s="1" t="s">
        <v>26381</v>
      </c>
      <c r="L711" s="1" t="s">
        <v>709</v>
      </c>
      <c r="M711" s="1" t="s">
        <v>12250</v>
      </c>
      <c r="N711" s="1" t="s">
        <v>13213</v>
      </c>
      <c r="O711" s="1" t="s">
        <v>709</v>
      </c>
      <c r="P711" s="1" t="s">
        <v>26404</v>
      </c>
      <c r="Q711" s="1" t="s">
        <v>26849</v>
      </c>
      <c r="R711" s="1" t="s">
        <v>13859</v>
      </c>
      <c r="S711" s="1" t="s">
        <v>709</v>
      </c>
      <c r="T711" s="1"/>
      <c r="U711" s="1"/>
      <c r="V711" s="1" t="s">
        <v>13872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20558</v>
      </c>
      <c r="F712" s="1" t="s">
        <v>21330</v>
      </c>
      <c r="G712" s="1" t="s">
        <v>22098</v>
      </c>
      <c r="H712" s="1" t="s">
        <v>22848</v>
      </c>
      <c r="I712" s="1" t="s">
        <v>10582</v>
      </c>
      <c r="J712" s="1"/>
      <c r="K712" s="1" t="s">
        <v>26381</v>
      </c>
      <c r="L712" s="1" t="s">
        <v>710</v>
      </c>
      <c r="M712" s="1" t="s">
        <v>12251</v>
      </c>
      <c r="N712" s="1" t="s">
        <v>13213</v>
      </c>
      <c r="O712" s="1" t="s">
        <v>710</v>
      </c>
      <c r="P712" s="1" t="s">
        <v>26404</v>
      </c>
      <c r="Q712" s="1" t="s">
        <v>26850</v>
      </c>
      <c r="R712" s="1" t="s">
        <v>13859</v>
      </c>
      <c r="S712" s="1" t="s">
        <v>710</v>
      </c>
      <c r="T712" s="1"/>
      <c r="U712" s="1"/>
      <c r="V712" s="1" t="s">
        <v>13872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24505</v>
      </c>
      <c r="F713" s="1" t="s">
        <v>25074</v>
      </c>
      <c r="G713" s="1" t="s">
        <v>25637</v>
      </c>
      <c r="H713" s="1" t="s">
        <v>26176</v>
      </c>
      <c r="I713" s="1" t="s">
        <v>10583</v>
      </c>
      <c r="J713" s="1"/>
      <c r="K713" s="1" t="s">
        <v>26381</v>
      </c>
      <c r="L713" s="1" t="s">
        <v>711</v>
      </c>
      <c r="M713" s="1" t="s">
        <v>12252</v>
      </c>
      <c r="N713" s="1" t="s">
        <v>13213</v>
      </c>
      <c r="O713" s="1" t="s">
        <v>711</v>
      </c>
      <c r="P713" s="1" t="s">
        <v>26404</v>
      </c>
      <c r="Q713" s="1" t="s">
        <v>26851</v>
      </c>
      <c r="R713" s="1" t="s">
        <v>13859</v>
      </c>
      <c r="S713" s="1" t="s">
        <v>711</v>
      </c>
      <c r="T713" s="1"/>
      <c r="U713" s="1"/>
      <c r="V713" s="1" t="s">
        <v>13872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24506</v>
      </c>
      <c r="F714" s="1" t="s">
        <v>25075</v>
      </c>
      <c r="G714" s="1" t="s">
        <v>25638</v>
      </c>
      <c r="H714" s="1" t="s">
        <v>26177</v>
      </c>
      <c r="I714" s="1" t="s">
        <v>10584</v>
      </c>
      <c r="J714" s="1"/>
      <c r="K714" s="1" t="s">
        <v>26381</v>
      </c>
      <c r="L714" s="1" t="s">
        <v>712</v>
      </c>
      <c r="M714" s="1" t="s">
        <v>12253</v>
      </c>
      <c r="N714" s="1" t="s">
        <v>13213</v>
      </c>
      <c r="O714" s="1" t="s">
        <v>712</v>
      </c>
      <c r="P714" s="1" t="s">
        <v>26404</v>
      </c>
      <c r="Q714" s="1" t="s">
        <v>26852</v>
      </c>
      <c r="R714" s="1" t="s">
        <v>13859</v>
      </c>
      <c r="S714" s="1" t="s">
        <v>712</v>
      </c>
      <c r="T714" s="1"/>
      <c r="U714" s="1"/>
      <c r="V714" s="1" t="s">
        <v>13872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24507</v>
      </c>
      <c r="F715" s="1" t="s">
        <v>25076</v>
      </c>
      <c r="G715" s="1" t="s">
        <v>25639</v>
      </c>
      <c r="H715" s="1" t="s">
        <v>25639</v>
      </c>
      <c r="I715" s="1" t="s">
        <v>10585</v>
      </c>
      <c r="J715" s="1"/>
      <c r="K715" s="1" t="s">
        <v>26381</v>
      </c>
      <c r="L715" s="1" t="s">
        <v>713</v>
      </c>
      <c r="M715" s="1" t="s">
        <v>12254</v>
      </c>
      <c r="N715" s="1" t="s">
        <v>13213</v>
      </c>
      <c r="O715" s="1" t="s">
        <v>713</v>
      </c>
      <c r="P715" s="1" t="s">
        <v>26404</v>
      </c>
      <c r="Q715" s="1" t="s">
        <v>26853</v>
      </c>
      <c r="R715" s="1" t="s">
        <v>13859</v>
      </c>
      <c r="S715" s="1" t="s">
        <v>713</v>
      </c>
      <c r="T715" s="1"/>
      <c r="U715" s="1"/>
      <c r="V715" s="1" t="s">
        <v>13872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24508</v>
      </c>
      <c r="F716" s="1" t="s">
        <v>25077</v>
      </c>
      <c r="G716" s="1" t="s">
        <v>25640</v>
      </c>
      <c r="H716" s="1" t="s">
        <v>25639</v>
      </c>
      <c r="I716" s="1" t="s">
        <v>10586</v>
      </c>
      <c r="J716" s="1"/>
      <c r="K716" s="1" t="s">
        <v>26381</v>
      </c>
      <c r="L716" s="1" t="s">
        <v>714</v>
      </c>
      <c r="M716" s="1" t="s">
        <v>12255</v>
      </c>
      <c r="N716" s="1" t="s">
        <v>13213</v>
      </c>
      <c r="O716" s="1" t="s">
        <v>714</v>
      </c>
      <c r="P716" s="1" t="s">
        <v>26404</v>
      </c>
      <c r="Q716" s="1" t="s">
        <v>26853</v>
      </c>
      <c r="R716" s="1" t="s">
        <v>13859</v>
      </c>
      <c r="S716" s="1" t="s">
        <v>714</v>
      </c>
      <c r="T716" s="1"/>
      <c r="U716" s="1"/>
      <c r="V716" s="1" t="s">
        <v>13872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5754</v>
      </c>
      <c r="G717" s="1" t="s">
        <v>7382</v>
      </c>
      <c r="H717" s="1" t="s">
        <v>8976</v>
      </c>
      <c r="I717" s="1" t="s">
        <v>10587</v>
      </c>
      <c r="J717" s="1"/>
      <c r="K717" s="1" t="s">
        <v>26381</v>
      </c>
      <c r="L717" s="1" t="s">
        <v>715</v>
      </c>
      <c r="M717" s="1" t="s">
        <v>12256</v>
      </c>
      <c r="N717" s="1" t="s">
        <v>13213</v>
      </c>
      <c r="O717" s="1" t="s">
        <v>715</v>
      </c>
      <c r="P717" s="1" t="s">
        <v>26404</v>
      </c>
      <c r="Q717" s="1" t="s">
        <v>26854</v>
      </c>
      <c r="R717" s="1" t="s">
        <v>13859</v>
      </c>
      <c r="S717" s="1" t="s">
        <v>715</v>
      </c>
      <c r="T717" s="1"/>
      <c r="U717" s="1"/>
      <c r="V717" s="1" t="s">
        <v>13872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24509</v>
      </c>
      <c r="F718" s="1" t="s">
        <v>24509</v>
      </c>
      <c r="G718" s="1" t="s">
        <v>25641</v>
      </c>
      <c r="H718" s="1" t="s">
        <v>26178</v>
      </c>
      <c r="I718" s="1" t="s">
        <v>10588</v>
      </c>
      <c r="J718" s="1"/>
      <c r="K718" s="1" t="s">
        <v>26381</v>
      </c>
      <c r="L718" s="1" t="s">
        <v>716</v>
      </c>
      <c r="M718" s="1" t="s">
        <v>12257</v>
      </c>
      <c r="N718" s="1" t="s">
        <v>13213</v>
      </c>
      <c r="O718" s="1" t="s">
        <v>716</v>
      </c>
      <c r="P718" s="1" t="s">
        <v>26404</v>
      </c>
      <c r="Q718" s="1" t="s">
        <v>26855</v>
      </c>
      <c r="R718" s="1" t="s">
        <v>13859</v>
      </c>
      <c r="S718" s="1" t="s">
        <v>716</v>
      </c>
      <c r="T718" s="1"/>
      <c r="U718" s="1"/>
      <c r="V718" s="1" t="s">
        <v>13872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20561</v>
      </c>
      <c r="F719" s="1" t="s">
        <v>21332</v>
      </c>
      <c r="G719" s="1" t="s">
        <v>22101</v>
      </c>
      <c r="H719" s="1" t="s">
        <v>22851</v>
      </c>
      <c r="I719" s="1" t="s">
        <v>10589</v>
      </c>
      <c r="J719" s="1"/>
      <c r="K719" s="1" t="s">
        <v>26381</v>
      </c>
      <c r="L719" s="1" t="s">
        <v>717</v>
      </c>
      <c r="M719" s="1" t="s">
        <v>12258</v>
      </c>
      <c r="N719" s="1" t="s">
        <v>13213</v>
      </c>
      <c r="O719" s="1" t="s">
        <v>717</v>
      </c>
      <c r="P719" s="1" t="s">
        <v>26405</v>
      </c>
      <c r="Q719" s="1" t="s">
        <v>26405</v>
      </c>
      <c r="R719" s="1" t="s">
        <v>13859</v>
      </c>
      <c r="S719" s="1" t="s">
        <v>717</v>
      </c>
      <c r="T719" s="1"/>
      <c r="U719" s="1" t="s">
        <v>27474</v>
      </c>
      <c r="V719" s="1" t="s">
        <v>13872</v>
      </c>
      <c r="W719" s="1" t="s">
        <v>717</v>
      </c>
      <c r="X719" s="1"/>
      <c r="Y719" t="s">
        <v>27508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7385</v>
      </c>
      <c r="H720" s="1" t="s">
        <v>8967</v>
      </c>
      <c r="I720" s="1" t="s">
        <v>10590</v>
      </c>
      <c r="J720" s="1"/>
      <c r="K720" s="1" t="s">
        <v>26381</v>
      </c>
      <c r="L720" s="1" t="s">
        <v>718</v>
      </c>
      <c r="M720" s="1" t="s">
        <v>12259</v>
      </c>
      <c r="N720" s="1" t="s">
        <v>13213</v>
      </c>
      <c r="O720" s="1" t="s">
        <v>718</v>
      </c>
      <c r="P720" s="1" t="s">
        <v>26405</v>
      </c>
      <c r="Q720" s="1" t="s">
        <v>26405</v>
      </c>
      <c r="R720" s="1" t="s">
        <v>13859</v>
      </c>
      <c r="S720" s="1" t="s">
        <v>718</v>
      </c>
      <c r="T720" s="1"/>
      <c r="U720" s="1"/>
      <c r="V720" s="1" t="s">
        <v>13872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20563</v>
      </c>
      <c r="F721" s="1" t="s">
        <v>21334</v>
      </c>
      <c r="G721" s="1" t="s">
        <v>22103</v>
      </c>
      <c r="H721" s="1" t="s">
        <v>22852</v>
      </c>
      <c r="I721" s="1" t="s">
        <v>10591</v>
      </c>
      <c r="J721" s="1"/>
      <c r="K721" s="1" t="s">
        <v>26381</v>
      </c>
      <c r="L721" s="1" t="s">
        <v>719</v>
      </c>
      <c r="M721" s="1" t="s">
        <v>12260</v>
      </c>
      <c r="N721" s="1" t="s">
        <v>13213</v>
      </c>
      <c r="O721" s="1" t="s">
        <v>719</v>
      </c>
      <c r="P721" s="1" t="s">
        <v>26406</v>
      </c>
      <c r="Q721" s="1" t="s">
        <v>26856</v>
      </c>
      <c r="R721" s="1" t="s">
        <v>13859</v>
      </c>
      <c r="S721" s="1" t="s">
        <v>719</v>
      </c>
      <c r="T721" s="1" t="s">
        <v>27447</v>
      </c>
      <c r="U721" s="1"/>
      <c r="V721" s="1" t="s">
        <v>13872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7387</v>
      </c>
      <c r="H722" s="1" t="s">
        <v>8980</v>
      </c>
      <c r="I722" s="1" t="s">
        <v>10592</v>
      </c>
      <c r="J722" s="1"/>
      <c r="K722" s="1" t="s">
        <v>26381</v>
      </c>
      <c r="L722" s="1" t="s">
        <v>720</v>
      </c>
      <c r="M722" s="1" t="s">
        <v>12261</v>
      </c>
      <c r="N722" s="1" t="s">
        <v>13213</v>
      </c>
      <c r="O722" s="1" t="s">
        <v>720</v>
      </c>
      <c r="P722" s="1" t="s">
        <v>26406</v>
      </c>
      <c r="Q722" s="1" t="s">
        <v>26857</v>
      </c>
      <c r="R722" s="1" t="s">
        <v>13859</v>
      </c>
      <c r="S722" s="1" t="s">
        <v>720</v>
      </c>
      <c r="T722" s="1"/>
      <c r="U722" s="1"/>
      <c r="V722" s="1" t="s">
        <v>13872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24510</v>
      </c>
      <c r="F723" s="1" t="s">
        <v>25078</v>
      </c>
      <c r="G723" s="1" t="s">
        <v>25642</v>
      </c>
      <c r="H723" s="1" t="s">
        <v>26179</v>
      </c>
      <c r="I723" s="1" t="s">
        <v>10593</v>
      </c>
      <c r="J723" s="1"/>
      <c r="K723" s="1" t="s">
        <v>26381</v>
      </c>
      <c r="L723" s="1" t="s">
        <v>721</v>
      </c>
      <c r="M723" s="1" t="s">
        <v>12262</v>
      </c>
      <c r="N723" s="1" t="s">
        <v>13213</v>
      </c>
      <c r="O723" s="1" t="s">
        <v>721</v>
      </c>
      <c r="P723" s="1" t="s">
        <v>26406</v>
      </c>
      <c r="Q723" s="1" t="s">
        <v>26858</v>
      </c>
      <c r="R723" s="1" t="s">
        <v>13859</v>
      </c>
      <c r="S723" s="1" t="s">
        <v>721</v>
      </c>
      <c r="T723" s="1"/>
      <c r="U723" s="1"/>
      <c r="V723" s="1" t="s">
        <v>13872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24511</v>
      </c>
      <c r="F724" s="1" t="s">
        <v>25079</v>
      </c>
      <c r="G724" s="1" t="s">
        <v>25643</v>
      </c>
      <c r="H724" s="1" t="s">
        <v>26180</v>
      </c>
      <c r="I724" s="1" t="s">
        <v>10594</v>
      </c>
      <c r="J724" s="1"/>
      <c r="K724" s="1" t="s">
        <v>26381</v>
      </c>
      <c r="L724" s="1" t="s">
        <v>722</v>
      </c>
      <c r="M724" s="1" t="s">
        <v>12263</v>
      </c>
      <c r="N724" s="1" t="s">
        <v>13213</v>
      </c>
      <c r="O724" s="1" t="s">
        <v>722</v>
      </c>
      <c r="P724" s="1" t="s">
        <v>26406</v>
      </c>
      <c r="Q724" s="1" t="s">
        <v>26859</v>
      </c>
      <c r="R724" s="1" t="s">
        <v>13859</v>
      </c>
      <c r="S724" s="1" t="s">
        <v>722</v>
      </c>
      <c r="T724" s="1"/>
      <c r="U724" s="1"/>
      <c r="V724" s="1" t="s">
        <v>13872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20566</v>
      </c>
      <c r="F725" s="1" t="s">
        <v>21337</v>
      </c>
      <c r="G725" s="1" t="s">
        <v>22106</v>
      </c>
      <c r="H725" s="1" t="s">
        <v>22855</v>
      </c>
      <c r="I725" s="1" t="s">
        <v>10595</v>
      </c>
      <c r="J725" s="1"/>
      <c r="K725" s="1" t="s">
        <v>26381</v>
      </c>
      <c r="L725" s="1" t="s">
        <v>723</v>
      </c>
      <c r="M725" s="1" t="s">
        <v>12264</v>
      </c>
      <c r="N725" s="1" t="s">
        <v>13213</v>
      </c>
      <c r="O725" s="1" t="s">
        <v>723</v>
      </c>
      <c r="P725" s="1" t="s">
        <v>26406</v>
      </c>
      <c r="Q725" s="1" t="s">
        <v>26860</v>
      </c>
      <c r="R725" s="1" t="s">
        <v>13859</v>
      </c>
      <c r="S725" s="1" t="s">
        <v>723</v>
      </c>
      <c r="T725" s="1"/>
      <c r="U725" s="1"/>
      <c r="V725" s="1" t="s">
        <v>13872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7391</v>
      </c>
      <c r="H726" s="1" t="s">
        <v>8984</v>
      </c>
      <c r="I726" s="1" t="s">
        <v>10596</v>
      </c>
      <c r="J726" s="1"/>
      <c r="K726" s="1" t="s">
        <v>26381</v>
      </c>
      <c r="L726" s="1" t="s">
        <v>724</v>
      </c>
      <c r="M726" s="1" t="s">
        <v>12265</v>
      </c>
      <c r="N726" s="1" t="s">
        <v>13213</v>
      </c>
      <c r="O726" s="1" t="s">
        <v>724</v>
      </c>
      <c r="P726" s="1" t="s">
        <v>26406</v>
      </c>
      <c r="Q726" s="1" t="s">
        <v>26861</v>
      </c>
      <c r="R726" s="1" t="s">
        <v>13859</v>
      </c>
      <c r="S726" s="1" t="s">
        <v>724</v>
      </c>
      <c r="T726" s="1"/>
      <c r="U726" s="1"/>
      <c r="V726" s="1" t="s">
        <v>13872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14452</v>
      </c>
      <c r="F727" s="1" t="s">
        <v>15560</v>
      </c>
      <c r="G727" s="1" t="s">
        <v>16661</v>
      </c>
      <c r="H727" s="1" t="s">
        <v>17727</v>
      </c>
      <c r="I727" s="1" t="s">
        <v>10597</v>
      </c>
      <c r="J727" s="1"/>
      <c r="K727" s="1" t="s">
        <v>26381</v>
      </c>
      <c r="L727" s="1" t="s">
        <v>725</v>
      </c>
      <c r="M727" s="1" t="s">
        <v>12266</v>
      </c>
      <c r="N727" s="1" t="s">
        <v>13213</v>
      </c>
      <c r="O727" s="1" t="s">
        <v>725</v>
      </c>
      <c r="P727" s="1" t="s">
        <v>26406</v>
      </c>
      <c r="Q727" s="1" t="s">
        <v>26862</v>
      </c>
      <c r="R727" s="1" t="s">
        <v>13859</v>
      </c>
      <c r="S727" s="1" t="s">
        <v>725</v>
      </c>
      <c r="T727" s="1"/>
      <c r="U727" s="1"/>
      <c r="V727" s="1" t="s">
        <v>13872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24512</v>
      </c>
      <c r="F728" s="1" t="s">
        <v>25080</v>
      </c>
      <c r="G728" s="1" t="s">
        <v>25644</v>
      </c>
      <c r="H728" s="1" t="s">
        <v>26181</v>
      </c>
      <c r="I728" s="1" t="s">
        <v>10598</v>
      </c>
      <c r="J728" s="1"/>
      <c r="K728" s="1" t="s">
        <v>26381</v>
      </c>
      <c r="L728" s="1" t="s">
        <v>726</v>
      </c>
      <c r="M728" s="1" t="s">
        <v>12267</v>
      </c>
      <c r="N728" s="1" t="s">
        <v>13213</v>
      </c>
      <c r="O728" s="1" t="s">
        <v>726</v>
      </c>
      <c r="P728" s="1" t="s">
        <v>26406</v>
      </c>
      <c r="Q728" s="1" t="s">
        <v>26863</v>
      </c>
      <c r="R728" s="1" t="s">
        <v>13859</v>
      </c>
      <c r="S728" s="1" t="s">
        <v>726</v>
      </c>
      <c r="T728" s="1"/>
      <c r="U728" s="1"/>
      <c r="V728" s="1" t="s">
        <v>13872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24513</v>
      </c>
      <c r="F729" s="1" t="s">
        <v>25081</v>
      </c>
      <c r="G729" s="1" t="s">
        <v>25645</v>
      </c>
      <c r="H729" s="1" t="s">
        <v>26180</v>
      </c>
      <c r="I729" s="1" t="s">
        <v>10599</v>
      </c>
      <c r="J729" s="1"/>
      <c r="K729" s="1" t="s">
        <v>26381</v>
      </c>
      <c r="L729" s="1" t="s">
        <v>727</v>
      </c>
      <c r="M729" s="1" t="s">
        <v>12268</v>
      </c>
      <c r="N729" s="1" t="s">
        <v>13213</v>
      </c>
      <c r="O729" s="1" t="s">
        <v>727</v>
      </c>
      <c r="P729" s="1" t="s">
        <v>26406</v>
      </c>
      <c r="Q729" s="1" t="s">
        <v>26859</v>
      </c>
      <c r="R729" s="1" t="s">
        <v>13859</v>
      </c>
      <c r="S729" s="1" t="s">
        <v>727</v>
      </c>
      <c r="T729" s="1"/>
      <c r="U729" s="1"/>
      <c r="V729" s="1" t="s">
        <v>13872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14453</v>
      </c>
      <c r="F730" s="1" t="s">
        <v>15561</v>
      </c>
      <c r="G730" s="1" t="s">
        <v>16662</v>
      </c>
      <c r="H730" s="1" t="s">
        <v>17728</v>
      </c>
      <c r="I730" s="1" t="s">
        <v>10600</v>
      </c>
      <c r="J730" s="1"/>
      <c r="K730" s="1" t="s">
        <v>26381</v>
      </c>
      <c r="L730" s="1" t="s">
        <v>728</v>
      </c>
      <c r="M730" s="1" t="s">
        <v>12269</v>
      </c>
      <c r="N730" s="1" t="s">
        <v>13213</v>
      </c>
      <c r="O730" s="1" t="s">
        <v>728</v>
      </c>
      <c r="P730" s="1" t="s">
        <v>26406</v>
      </c>
      <c r="Q730" s="1" t="s">
        <v>26864</v>
      </c>
      <c r="R730" s="1" t="s">
        <v>13859</v>
      </c>
      <c r="S730" s="1" t="s">
        <v>728</v>
      </c>
      <c r="T730" s="1"/>
      <c r="U730" s="1"/>
      <c r="V730" s="1" t="s">
        <v>13872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24514</v>
      </c>
      <c r="F731" s="1" t="s">
        <v>25082</v>
      </c>
      <c r="G731" s="1" t="s">
        <v>25646</v>
      </c>
      <c r="H731" s="1" t="s">
        <v>26180</v>
      </c>
      <c r="I731" s="1" t="s">
        <v>10601</v>
      </c>
      <c r="J731" s="1"/>
      <c r="K731" s="1" t="s">
        <v>26381</v>
      </c>
      <c r="L731" s="1" t="s">
        <v>729</v>
      </c>
      <c r="M731" s="1" t="s">
        <v>12270</v>
      </c>
      <c r="N731" s="1" t="s">
        <v>13213</v>
      </c>
      <c r="O731" s="1" t="s">
        <v>729</v>
      </c>
      <c r="P731" s="1" t="s">
        <v>26406</v>
      </c>
      <c r="Q731" s="1" t="s">
        <v>26859</v>
      </c>
      <c r="R731" s="1" t="s">
        <v>13859</v>
      </c>
      <c r="S731" s="1" t="s">
        <v>729</v>
      </c>
      <c r="T731" s="1"/>
      <c r="U731" s="1"/>
      <c r="V731" s="1" t="s">
        <v>13872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14454</v>
      </c>
      <c r="F732" s="1" t="s">
        <v>15562</v>
      </c>
      <c r="G732" s="1" t="s">
        <v>16663</v>
      </c>
      <c r="H732" s="1" t="s">
        <v>17729</v>
      </c>
      <c r="I732" s="1" t="s">
        <v>10602</v>
      </c>
      <c r="J732" s="1"/>
      <c r="K732" s="1" t="s">
        <v>26381</v>
      </c>
      <c r="L732" s="1" t="s">
        <v>730</v>
      </c>
      <c r="M732" s="1" t="s">
        <v>12271</v>
      </c>
      <c r="N732" s="1" t="s">
        <v>13213</v>
      </c>
      <c r="O732" s="1" t="s">
        <v>730</v>
      </c>
      <c r="P732" s="1" t="s">
        <v>26406</v>
      </c>
      <c r="Q732" s="1" t="s">
        <v>26865</v>
      </c>
      <c r="R732" s="1" t="s">
        <v>13859</v>
      </c>
      <c r="S732" s="1" t="s">
        <v>730</v>
      </c>
      <c r="T732" s="1"/>
      <c r="U732" s="1"/>
      <c r="V732" s="1" t="s">
        <v>13872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20570</v>
      </c>
      <c r="F733" s="1" t="s">
        <v>21341</v>
      </c>
      <c r="G733" s="1" t="s">
        <v>22110</v>
      </c>
      <c r="H733" s="1" t="s">
        <v>22857</v>
      </c>
      <c r="I733" s="1" t="s">
        <v>10603</v>
      </c>
      <c r="J733" s="1"/>
      <c r="K733" s="1" t="s">
        <v>26381</v>
      </c>
      <c r="L733" s="1" t="s">
        <v>731</v>
      </c>
      <c r="M733" s="1" t="s">
        <v>12272</v>
      </c>
      <c r="N733" s="1" t="s">
        <v>13213</v>
      </c>
      <c r="O733" s="1" t="s">
        <v>731</v>
      </c>
      <c r="P733" s="1" t="s">
        <v>26406</v>
      </c>
      <c r="Q733" s="1" t="s">
        <v>26866</v>
      </c>
      <c r="R733" s="1" t="s">
        <v>13859</v>
      </c>
      <c r="S733" s="1" t="s">
        <v>731</v>
      </c>
      <c r="T733" s="1"/>
      <c r="U733" s="1"/>
      <c r="V733" s="1" t="s">
        <v>13872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24515</v>
      </c>
      <c r="F734" s="1" t="s">
        <v>25083</v>
      </c>
      <c r="G734" s="1" t="s">
        <v>25647</v>
      </c>
      <c r="H734" s="1" t="s">
        <v>26182</v>
      </c>
      <c r="I734" s="1" t="s">
        <v>10604</v>
      </c>
      <c r="J734" s="1"/>
      <c r="K734" s="1" t="s">
        <v>26381</v>
      </c>
      <c r="L734" s="1" t="s">
        <v>732</v>
      </c>
      <c r="M734" s="1" t="s">
        <v>12273</v>
      </c>
      <c r="N734" s="1" t="s">
        <v>13213</v>
      </c>
      <c r="O734" s="1" t="s">
        <v>732</v>
      </c>
      <c r="P734" s="1" t="s">
        <v>26406</v>
      </c>
      <c r="Q734" s="1" t="s">
        <v>26867</v>
      </c>
      <c r="R734" s="1" t="s">
        <v>13859</v>
      </c>
      <c r="S734" s="1" t="s">
        <v>732</v>
      </c>
      <c r="T734" s="1"/>
      <c r="U734" s="1"/>
      <c r="V734" s="1" t="s">
        <v>13872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4120</v>
      </c>
      <c r="G735" s="1" t="s">
        <v>7400</v>
      </c>
      <c r="H735" s="1" t="s">
        <v>8991</v>
      </c>
      <c r="I735" s="1" t="s">
        <v>10605</v>
      </c>
      <c r="J735" s="1"/>
      <c r="K735" s="1" t="s">
        <v>26381</v>
      </c>
      <c r="L735" s="1" t="s">
        <v>733</v>
      </c>
      <c r="M735" s="1" t="s">
        <v>12274</v>
      </c>
      <c r="N735" s="1" t="s">
        <v>13213</v>
      </c>
      <c r="O735" s="1" t="s">
        <v>733</v>
      </c>
      <c r="P735" s="1" t="s">
        <v>26406</v>
      </c>
      <c r="Q735" s="1" t="s">
        <v>26868</v>
      </c>
      <c r="R735" s="1" t="s">
        <v>13859</v>
      </c>
      <c r="S735" s="1" t="s">
        <v>733</v>
      </c>
      <c r="T735" s="1"/>
      <c r="U735" s="1"/>
      <c r="V735" s="1" t="s">
        <v>13872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20572</v>
      </c>
      <c r="F736" s="1" t="s">
        <v>21343</v>
      </c>
      <c r="G736" s="1" t="s">
        <v>22112</v>
      </c>
      <c r="H736" s="1" t="s">
        <v>22857</v>
      </c>
      <c r="I736" s="1" t="s">
        <v>10606</v>
      </c>
      <c r="J736" s="1"/>
      <c r="K736" s="1" t="s">
        <v>26381</v>
      </c>
      <c r="L736" s="1" t="s">
        <v>734</v>
      </c>
      <c r="M736" s="1" t="s">
        <v>12275</v>
      </c>
      <c r="N736" s="1" t="s">
        <v>13213</v>
      </c>
      <c r="O736" s="1" t="s">
        <v>734</v>
      </c>
      <c r="P736" s="1" t="s">
        <v>26406</v>
      </c>
      <c r="Q736" s="1" t="s">
        <v>26866</v>
      </c>
      <c r="R736" s="1" t="s">
        <v>13859</v>
      </c>
      <c r="S736" s="1" t="s">
        <v>734</v>
      </c>
      <c r="T736" s="1"/>
      <c r="U736" s="1"/>
      <c r="V736" s="1" t="s">
        <v>13872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24516</v>
      </c>
      <c r="F737" s="1" t="s">
        <v>25084</v>
      </c>
      <c r="G737" s="1" t="s">
        <v>25648</v>
      </c>
      <c r="H737" s="1" t="s">
        <v>26183</v>
      </c>
      <c r="I737" s="1" t="s">
        <v>10607</v>
      </c>
      <c r="J737" s="1"/>
      <c r="K737" s="1" t="s">
        <v>26381</v>
      </c>
      <c r="L737" s="1" t="s">
        <v>735</v>
      </c>
      <c r="M737" s="1" t="s">
        <v>12276</v>
      </c>
      <c r="N737" s="1" t="s">
        <v>13213</v>
      </c>
      <c r="O737" s="1" t="s">
        <v>735</v>
      </c>
      <c r="P737" s="1" t="s">
        <v>26406</v>
      </c>
      <c r="Q737" s="1" t="s">
        <v>26869</v>
      </c>
      <c r="R737" s="1" t="s">
        <v>13859</v>
      </c>
      <c r="S737" s="1" t="s">
        <v>735</v>
      </c>
      <c r="T737" s="1"/>
      <c r="U737" s="1"/>
      <c r="V737" s="1" t="s">
        <v>13872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14458</v>
      </c>
      <c r="F738" s="1" t="s">
        <v>15566</v>
      </c>
      <c r="G738" s="1" t="s">
        <v>16667</v>
      </c>
      <c r="H738" s="1" t="s">
        <v>17732</v>
      </c>
      <c r="I738" s="1" t="s">
        <v>10608</v>
      </c>
      <c r="J738" s="1"/>
      <c r="K738" s="1" t="s">
        <v>26381</v>
      </c>
      <c r="L738" s="1" t="s">
        <v>736</v>
      </c>
      <c r="M738" s="1" t="s">
        <v>12277</v>
      </c>
      <c r="N738" s="1" t="s">
        <v>13213</v>
      </c>
      <c r="O738" s="1" t="s">
        <v>736</v>
      </c>
      <c r="P738" s="1" t="s">
        <v>26406</v>
      </c>
      <c r="Q738" s="1" t="s">
        <v>26870</v>
      </c>
      <c r="R738" s="1" t="s">
        <v>13859</v>
      </c>
      <c r="S738" s="1" t="s">
        <v>736</v>
      </c>
      <c r="T738" s="1"/>
      <c r="U738" s="1"/>
      <c r="V738" s="1" t="s">
        <v>13872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24517</v>
      </c>
      <c r="F739" s="1" t="s">
        <v>25085</v>
      </c>
      <c r="G739" s="1" t="s">
        <v>25649</v>
      </c>
      <c r="H739" s="1" t="s">
        <v>26163</v>
      </c>
      <c r="I739" s="1" t="s">
        <v>10609</v>
      </c>
      <c r="J739" s="1"/>
      <c r="K739" s="1" t="s">
        <v>26381</v>
      </c>
      <c r="L739" s="1" t="s">
        <v>737</v>
      </c>
      <c r="M739" s="1" t="s">
        <v>12278</v>
      </c>
      <c r="N739" s="1" t="s">
        <v>13213</v>
      </c>
      <c r="O739" s="1" t="s">
        <v>737</v>
      </c>
      <c r="P739" s="1" t="s">
        <v>26406</v>
      </c>
      <c r="Q739" s="1" t="s">
        <v>26871</v>
      </c>
      <c r="R739" s="1" t="s">
        <v>13859</v>
      </c>
      <c r="S739" s="1" t="s">
        <v>737</v>
      </c>
      <c r="T739" s="1"/>
      <c r="U739" s="1"/>
      <c r="V739" s="1" t="s">
        <v>13872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20573</v>
      </c>
      <c r="F740" s="1" t="s">
        <v>21344</v>
      </c>
      <c r="G740" s="1" t="s">
        <v>22113</v>
      </c>
      <c r="H740" s="1" t="s">
        <v>22859</v>
      </c>
      <c r="I740" s="1" t="s">
        <v>10610</v>
      </c>
      <c r="J740" s="1"/>
      <c r="K740" s="1" t="s">
        <v>26381</v>
      </c>
      <c r="L740" s="1" t="s">
        <v>738</v>
      </c>
      <c r="M740" s="1" t="s">
        <v>12279</v>
      </c>
      <c r="N740" s="1" t="s">
        <v>13213</v>
      </c>
      <c r="O740" s="1" t="s">
        <v>738</v>
      </c>
      <c r="P740" s="1" t="s">
        <v>26406</v>
      </c>
      <c r="Q740" s="1" t="s">
        <v>26872</v>
      </c>
      <c r="R740" s="1" t="s">
        <v>13859</v>
      </c>
      <c r="S740" s="1" t="s">
        <v>738</v>
      </c>
      <c r="T740" s="1"/>
      <c r="U740" s="1"/>
      <c r="V740" s="1" t="s">
        <v>13872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14461</v>
      </c>
      <c r="F741" s="1" t="s">
        <v>15569</v>
      </c>
      <c r="G741" s="1" t="s">
        <v>16670</v>
      </c>
      <c r="H741" s="1" t="s">
        <v>17734</v>
      </c>
      <c r="I741" s="1" t="s">
        <v>10611</v>
      </c>
      <c r="J741" s="1"/>
      <c r="K741" s="1" t="s">
        <v>26381</v>
      </c>
      <c r="L741" s="1" t="s">
        <v>739</v>
      </c>
      <c r="M741" s="1" t="s">
        <v>12280</v>
      </c>
      <c r="N741" s="1" t="s">
        <v>13213</v>
      </c>
      <c r="O741" s="1" t="s">
        <v>739</v>
      </c>
      <c r="P741" s="1" t="s">
        <v>26406</v>
      </c>
      <c r="Q741" s="1" t="s">
        <v>26873</v>
      </c>
      <c r="R741" s="1" t="s">
        <v>13859</v>
      </c>
      <c r="S741" s="1" t="s">
        <v>739</v>
      </c>
      <c r="T741" s="1"/>
      <c r="U741" s="1"/>
      <c r="V741" s="1" t="s">
        <v>13872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20574</v>
      </c>
      <c r="F742" s="1" t="s">
        <v>21345</v>
      </c>
      <c r="G742" s="1" t="s">
        <v>22114</v>
      </c>
      <c r="H742" s="1" t="s">
        <v>22860</v>
      </c>
      <c r="I742" s="1" t="s">
        <v>10612</v>
      </c>
      <c r="J742" s="1"/>
      <c r="K742" s="1" t="s">
        <v>26381</v>
      </c>
      <c r="L742" s="1" t="s">
        <v>740</v>
      </c>
      <c r="M742" s="1" t="s">
        <v>12281</v>
      </c>
      <c r="N742" s="1" t="s">
        <v>13213</v>
      </c>
      <c r="O742" s="1" t="s">
        <v>740</v>
      </c>
      <c r="P742" s="1" t="s">
        <v>26406</v>
      </c>
      <c r="Q742" s="1" t="s">
        <v>26874</v>
      </c>
      <c r="R742" s="1" t="s">
        <v>13859</v>
      </c>
      <c r="S742" s="1" t="s">
        <v>740</v>
      </c>
      <c r="T742" s="1"/>
      <c r="U742" s="1"/>
      <c r="V742" s="1" t="s">
        <v>13872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24518</v>
      </c>
      <c r="F743" s="1" t="s">
        <v>25086</v>
      </c>
      <c r="G743" s="1" t="s">
        <v>25650</v>
      </c>
      <c r="H743" s="1" t="s">
        <v>26184</v>
      </c>
      <c r="I743" s="1" t="s">
        <v>10613</v>
      </c>
      <c r="J743" s="1"/>
      <c r="K743" s="1" t="s">
        <v>26381</v>
      </c>
      <c r="L743" s="1" t="s">
        <v>741</v>
      </c>
      <c r="M743" s="1" t="s">
        <v>12282</v>
      </c>
      <c r="N743" s="1" t="s">
        <v>13213</v>
      </c>
      <c r="O743" s="1" t="s">
        <v>741</v>
      </c>
      <c r="P743" s="1" t="s">
        <v>26406</v>
      </c>
      <c r="Q743" s="1" t="s">
        <v>26875</v>
      </c>
      <c r="R743" s="1" t="s">
        <v>13859</v>
      </c>
      <c r="S743" s="1" t="s">
        <v>741</v>
      </c>
      <c r="T743" s="1"/>
      <c r="U743" s="1"/>
      <c r="V743" s="1" t="s">
        <v>13872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7409</v>
      </c>
      <c r="H744" s="1" t="s">
        <v>8998</v>
      </c>
      <c r="I744" s="1" t="s">
        <v>10614</v>
      </c>
      <c r="J744" s="1"/>
      <c r="K744" s="1" t="s">
        <v>26381</v>
      </c>
      <c r="L744" s="1" t="s">
        <v>742</v>
      </c>
      <c r="M744" s="1" t="s">
        <v>12283</v>
      </c>
      <c r="N744" s="1" t="s">
        <v>13213</v>
      </c>
      <c r="O744" s="1" t="s">
        <v>742</v>
      </c>
      <c r="P744" s="1" t="s">
        <v>26406</v>
      </c>
      <c r="Q744" s="1" t="s">
        <v>26876</v>
      </c>
      <c r="R744" s="1" t="s">
        <v>13859</v>
      </c>
      <c r="S744" s="1" t="s">
        <v>742</v>
      </c>
      <c r="T744" s="1"/>
      <c r="U744" s="1"/>
      <c r="V744" s="1" t="s">
        <v>13872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7410</v>
      </c>
      <c r="H745" s="1" t="s">
        <v>8999</v>
      </c>
      <c r="I745" s="1" t="s">
        <v>10615</v>
      </c>
      <c r="J745" s="1"/>
      <c r="K745" s="1" t="s">
        <v>26381</v>
      </c>
      <c r="L745" s="1" t="s">
        <v>743</v>
      </c>
      <c r="M745" s="1" t="s">
        <v>12284</v>
      </c>
      <c r="N745" s="1" t="s">
        <v>13213</v>
      </c>
      <c r="O745" s="1" t="s">
        <v>743</v>
      </c>
      <c r="P745" s="1" t="s">
        <v>26406</v>
      </c>
      <c r="Q745" s="1" t="s">
        <v>26877</v>
      </c>
      <c r="R745" s="1" t="s">
        <v>13859</v>
      </c>
      <c r="S745" s="1" t="s">
        <v>743</v>
      </c>
      <c r="T745" s="1"/>
      <c r="U745" s="1"/>
      <c r="V745" s="1" t="s">
        <v>13872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24519</v>
      </c>
      <c r="F746" s="1" t="s">
        <v>25087</v>
      </c>
      <c r="G746" s="1" t="s">
        <v>25651</v>
      </c>
      <c r="H746" s="1" t="s">
        <v>26185</v>
      </c>
      <c r="I746" s="1" t="s">
        <v>10616</v>
      </c>
      <c r="J746" s="1"/>
      <c r="K746" s="1" t="s">
        <v>26381</v>
      </c>
      <c r="L746" s="1" t="s">
        <v>744</v>
      </c>
      <c r="M746" s="1" t="s">
        <v>12285</v>
      </c>
      <c r="N746" s="1" t="s">
        <v>13213</v>
      </c>
      <c r="O746" s="1" t="s">
        <v>744</v>
      </c>
      <c r="P746" s="1" t="s">
        <v>26406</v>
      </c>
      <c r="Q746" s="1" t="s">
        <v>26878</v>
      </c>
      <c r="R746" s="1" t="s">
        <v>13859</v>
      </c>
      <c r="S746" s="1" t="s">
        <v>744</v>
      </c>
      <c r="T746" s="1"/>
      <c r="U746" s="1"/>
      <c r="V746" s="1" t="s">
        <v>13872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24520</v>
      </c>
      <c r="F747" s="1" t="s">
        <v>25088</v>
      </c>
      <c r="G747" s="1" t="s">
        <v>25652</v>
      </c>
      <c r="H747" s="1" t="s">
        <v>26186</v>
      </c>
      <c r="I747" s="1" t="s">
        <v>10617</v>
      </c>
      <c r="J747" s="1"/>
      <c r="K747" s="1" t="s">
        <v>26381</v>
      </c>
      <c r="L747" s="1" t="s">
        <v>745</v>
      </c>
      <c r="M747" s="1" t="s">
        <v>12286</v>
      </c>
      <c r="N747" s="1" t="s">
        <v>13213</v>
      </c>
      <c r="O747" s="1" t="s">
        <v>745</v>
      </c>
      <c r="P747" s="1" t="s">
        <v>26406</v>
      </c>
      <c r="Q747" s="1" t="s">
        <v>26879</v>
      </c>
      <c r="R747" s="1" t="s">
        <v>13859</v>
      </c>
      <c r="S747" s="1" t="s">
        <v>745</v>
      </c>
      <c r="T747" s="1"/>
      <c r="U747" s="1"/>
      <c r="V747" s="1" t="s">
        <v>13872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14466</v>
      </c>
      <c r="F748" s="1" t="s">
        <v>15574</v>
      </c>
      <c r="G748" s="1" t="s">
        <v>16675</v>
      </c>
      <c r="H748" s="1" t="s">
        <v>17739</v>
      </c>
      <c r="I748" s="1" t="s">
        <v>10618</v>
      </c>
      <c r="J748" s="1"/>
      <c r="K748" s="1" t="s">
        <v>26381</v>
      </c>
      <c r="L748" s="1" t="s">
        <v>746</v>
      </c>
      <c r="M748" s="1" t="s">
        <v>12287</v>
      </c>
      <c r="N748" s="1" t="s">
        <v>13213</v>
      </c>
      <c r="O748" s="1" t="s">
        <v>746</v>
      </c>
      <c r="P748" s="1" t="s">
        <v>26406</v>
      </c>
      <c r="Q748" s="1" t="s">
        <v>26880</v>
      </c>
      <c r="R748" s="1" t="s">
        <v>13859</v>
      </c>
      <c r="S748" s="1" t="s">
        <v>746</v>
      </c>
      <c r="T748" s="1"/>
      <c r="U748" s="1"/>
      <c r="V748" s="1" t="s">
        <v>13872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14467</v>
      </c>
      <c r="F749" s="1" t="s">
        <v>15575</v>
      </c>
      <c r="G749" s="1" t="s">
        <v>16676</v>
      </c>
      <c r="H749" s="1" t="s">
        <v>17740</v>
      </c>
      <c r="I749" s="1" t="s">
        <v>10619</v>
      </c>
      <c r="J749" s="1"/>
      <c r="K749" s="1" t="s">
        <v>26381</v>
      </c>
      <c r="L749" s="1" t="s">
        <v>747</v>
      </c>
      <c r="M749" s="1" t="s">
        <v>12288</v>
      </c>
      <c r="N749" s="1" t="s">
        <v>13213</v>
      </c>
      <c r="O749" s="1" t="s">
        <v>747</v>
      </c>
      <c r="P749" s="1" t="s">
        <v>26406</v>
      </c>
      <c r="Q749" s="1" t="s">
        <v>26881</v>
      </c>
      <c r="R749" s="1" t="s">
        <v>13859</v>
      </c>
      <c r="S749" s="1" t="s">
        <v>747</v>
      </c>
      <c r="T749" s="1"/>
      <c r="U749" s="1"/>
      <c r="V749" s="1" t="s">
        <v>13872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7415</v>
      </c>
      <c r="H750" s="1" t="s">
        <v>9004</v>
      </c>
      <c r="I750" s="1" t="s">
        <v>10620</v>
      </c>
      <c r="J750" s="1"/>
      <c r="K750" s="1" t="s">
        <v>26381</v>
      </c>
      <c r="L750" s="1" t="s">
        <v>748</v>
      </c>
      <c r="M750" s="1" t="s">
        <v>12289</v>
      </c>
      <c r="N750" s="1" t="s">
        <v>13213</v>
      </c>
      <c r="O750" s="1" t="s">
        <v>748</v>
      </c>
      <c r="P750" s="1" t="s">
        <v>26406</v>
      </c>
      <c r="Q750" s="1" t="s">
        <v>26882</v>
      </c>
      <c r="R750" s="1" t="s">
        <v>13859</v>
      </c>
      <c r="S750" s="1" t="s">
        <v>748</v>
      </c>
      <c r="T750" s="1"/>
      <c r="U750" s="1"/>
      <c r="V750" s="1" t="s">
        <v>13872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24521</v>
      </c>
      <c r="F751" s="1" t="s">
        <v>25089</v>
      </c>
      <c r="G751" s="1" t="s">
        <v>25653</v>
      </c>
      <c r="H751" s="1" t="s">
        <v>26187</v>
      </c>
      <c r="I751" s="1" t="s">
        <v>10621</v>
      </c>
      <c r="J751" s="1"/>
      <c r="K751" s="1" t="s">
        <v>26381</v>
      </c>
      <c r="L751" s="1" t="s">
        <v>749</v>
      </c>
      <c r="M751" s="1" t="s">
        <v>12290</v>
      </c>
      <c r="N751" s="1" t="s">
        <v>13213</v>
      </c>
      <c r="O751" s="1" t="s">
        <v>749</v>
      </c>
      <c r="P751" s="1" t="s">
        <v>26406</v>
      </c>
      <c r="Q751" s="1" t="s">
        <v>26883</v>
      </c>
      <c r="R751" s="1" t="s">
        <v>13859</v>
      </c>
      <c r="S751" s="1" t="s">
        <v>749</v>
      </c>
      <c r="T751" s="1"/>
      <c r="U751" s="1"/>
      <c r="V751" s="1" t="s">
        <v>13872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24522</v>
      </c>
      <c r="F752" s="1" t="s">
        <v>25090</v>
      </c>
      <c r="G752" s="1" t="s">
        <v>25654</v>
      </c>
      <c r="H752" s="1" t="s">
        <v>26188</v>
      </c>
      <c r="I752" s="1" t="s">
        <v>10622</v>
      </c>
      <c r="J752" s="1"/>
      <c r="K752" s="1" t="s">
        <v>26381</v>
      </c>
      <c r="L752" s="1" t="s">
        <v>750</v>
      </c>
      <c r="M752" s="1" t="s">
        <v>12291</v>
      </c>
      <c r="N752" s="1" t="s">
        <v>13213</v>
      </c>
      <c r="O752" s="1" t="s">
        <v>750</v>
      </c>
      <c r="P752" s="1" t="s">
        <v>26406</v>
      </c>
      <c r="Q752" s="1" t="s">
        <v>26884</v>
      </c>
      <c r="R752" s="1" t="s">
        <v>13859</v>
      </c>
      <c r="S752" s="1" t="s">
        <v>750</v>
      </c>
      <c r="T752" s="1"/>
      <c r="U752" s="1"/>
      <c r="V752" s="1" t="s">
        <v>13872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14470</v>
      </c>
      <c r="F753" s="1" t="s">
        <v>15578</v>
      </c>
      <c r="G753" s="1" t="s">
        <v>16679</v>
      </c>
      <c r="H753" s="1" t="s">
        <v>17743</v>
      </c>
      <c r="I753" s="1" t="s">
        <v>10623</v>
      </c>
      <c r="J753" s="1"/>
      <c r="K753" s="1" t="s">
        <v>26381</v>
      </c>
      <c r="L753" s="1" t="s">
        <v>751</v>
      </c>
      <c r="M753" s="1" t="s">
        <v>12292</v>
      </c>
      <c r="N753" s="1" t="s">
        <v>13213</v>
      </c>
      <c r="O753" s="1" t="s">
        <v>751</v>
      </c>
      <c r="P753" s="1" t="s">
        <v>26406</v>
      </c>
      <c r="Q753" s="1" t="s">
        <v>26885</v>
      </c>
      <c r="R753" s="1" t="s">
        <v>13859</v>
      </c>
      <c r="S753" s="1" t="s">
        <v>751</v>
      </c>
      <c r="T753" s="1"/>
      <c r="U753" s="1"/>
      <c r="V753" s="1" t="s">
        <v>13872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4139</v>
      </c>
      <c r="H754" s="1" t="s">
        <v>9008</v>
      </c>
      <c r="I754" s="1" t="s">
        <v>10624</v>
      </c>
      <c r="J754" s="1"/>
      <c r="K754" s="1" t="s">
        <v>26381</v>
      </c>
      <c r="L754" s="1" t="s">
        <v>752</v>
      </c>
      <c r="M754" s="1" t="s">
        <v>12293</v>
      </c>
      <c r="N754" s="1" t="s">
        <v>13213</v>
      </c>
      <c r="O754" s="1" t="s">
        <v>752</v>
      </c>
      <c r="P754" s="1" t="s">
        <v>26406</v>
      </c>
      <c r="Q754" s="1" t="s">
        <v>26886</v>
      </c>
      <c r="R754" s="1" t="s">
        <v>13859</v>
      </c>
      <c r="S754" s="1" t="s">
        <v>752</v>
      </c>
      <c r="T754" s="1"/>
      <c r="U754" s="1"/>
      <c r="V754" s="1" t="s">
        <v>13872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7419</v>
      </c>
      <c r="H755" s="1" t="s">
        <v>9009</v>
      </c>
      <c r="I755" s="1" t="s">
        <v>10625</v>
      </c>
      <c r="J755" s="1"/>
      <c r="K755" s="1" t="s">
        <v>26381</v>
      </c>
      <c r="L755" s="1" t="s">
        <v>753</v>
      </c>
      <c r="M755" s="1" t="s">
        <v>12294</v>
      </c>
      <c r="N755" s="1" t="s">
        <v>13213</v>
      </c>
      <c r="O755" s="1" t="s">
        <v>753</v>
      </c>
      <c r="P755" s="1" t="s">
        <v>26406</v>
      </c>
      <c r="Q755" s="1" t="s">
        <v>26887</v>
      </c>
      <c r="R755" s="1" t="s">
        <v>13859</v>
      </c>
      <c r="S755" s="1" t="s">
        <v>753</v>
      </c>
      <c r="T755" s="1"/>
      <c r="U755" s="1"/>
      <c r="V755" s="1" t="s">
        <v>13872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7420</v>
      </c>
      <c r="H756" s="1" t="s">
        <v>9010</v>
      </c>
      <c r="I756" s="1" t="s">
        <v>10626</v>
      </c>
      <c r="J756" s="1"/>
      <c r="K756" s="1" t="s">
        <v>26381</v>
      </c>
      <c r="L756" s="1" t="s">
        <v>754</v>
      </c>
      <c r="M756" s="1" t="s">
        <v>12295</v>
      </c>
      <c r="N756" s="1" t="s">
        <v>13213</v>
      </c>
      <c r="O756" s="1" t="s">
        <v>754</v>
      </c>
      <c r="P756" s="1" t="s">
        <v>26406</v>
      </c>
      <c r="Q756" s="1" t="s">
        <v>26888</v>
      </c>
      <c r="R756" s="1" t="s">
        <v>13859</v>
      </c>
      <c r="S756" s="1" t="s">
        <v>754</v>
      </c>
      <c r="T756" s="1"/>
      <c r="U756" s="1"/>
      <c r="V756" s="1" t="s">
        <v>13872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14472</v>
      </c>
      <c r="F757" s="1" t="s">
        <v>15580</v>
      </c>
      <c r="G757" s="1" t="s">
        <v>16681</v>
      </c>
      <c r="H757" s="1" t="s">
        <v>17740</v>
      </c>
      <c r="I757" s="1" t="s">
        <v>10627</v>
      </c>
      <c r="J757" s="1"/>
      <c r="K757" s="1" t="s">
        <v>26381</v>
      </c>
      <c r="L757" s="1" t="s">
        <v>755</v>
      </c>
      <c r="M757" s="1" t="s">
        <v>12296</v>
      </c>
      <c r="N757" s="1" t="s">
        <v>13213</v>
      </c>
      <c r="O757" s="1" t="s">
        <v>755</v>
      </c>
      <c r="P757" s="1" t="s">
        <v>26406</v>
      </c>
      <c r="Q757" s="1" t="s">
        <v>26881</v>
      </c>
      <c r="R757" s="1" t="s">
        <v>13859</v>
      </c>
      <c r="S757" s="1" t="s">
        <v>755</v>
      </c>
      <c r="T757" s="1"/>
      <c r="U757" s="1"/>
      <c r="V757" s="1" t="s">
        <v>13872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24523</v>
      </c>
      <c r="F758" s="1" t="s">
        <v>25091</v>
      </c>
      <c r="G758" s="1" t="s">
        <v>24523</v>
      </c>
      <c r="H758" s="1" t="s">
        <v>26189</v>
      </c>
      <c r="I758" s="1" t="s">
        <v>10628</v>
      </c>
      <c r="J758" s="1"/>
      <c r="K758" s="1" t="s">
        <v>26381</v>
      </c>
      <c r="L758" s="1" t="s">
        <v>756</v>
      </c>
      <c r="M758" s="1" t="s">
        <v>12297</v>
      </c>
      <c r="N758" s="1" t="s">
        <v>13213</v>
      </c>
      <c r="O758" s="1" t="s">
        <v>756</v>
      </c>
      <c r="P758" s="1" t="s">
        <v>26406</v>
      </c>
      <c r="Q758" s="1" t="s">
        <v>26889</v>
      </c>
      <c r="R758" s="1" t="s">
        <v>13859</v>
      </c>
      <c r="S758" s="1" t="s">
        <v>756</v>
      </c>
      <c r="T758" s="1"/>
      <c r="U758" s="1"/>
      <c r="V758" s="1" t="s">
        <v>13872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14474</v>
      </c>
      <c r="F759" s="1" t="s">
        <v>15582</v>
      </c>
      <c r="G759" s="1" t="s">
        <v>16682</v>
      </c>
      <c r="H759" s="1" t="s">
        <v>17746</v>
      </c>
      <c r="I759" s="1" t="s">
        <v>10629</v>
      </c>
      <c r="J759" s="1"/>
      <c r="K759" s="1" t="s">
        <v>26381</v>
      </c>
      <c r="L759" s="1" t="s">
        <v>757</v>
      </c>
      <c r="M759" s="1" t="s">
        <v>12298</v>
      </c>
      <c r="N759" s="1" t="s">
        <v>13213</v>
      </c>
      <c r="O759" s="1" t="s">
        <v>757</v>
      </c>
      <c r="P759" s="1" t="s">
        <v>26406</v>
      </c>
      <c r="Q759" s="1" t="s">
        <v>26890</v>
      </c>
      <c r="R759" s="1" t="s">
        <v>13859</v>
      </c>
      <c r="S759" s="1" t="s">
        <v>757</v>
      </c>
      <c r="T759" s="1"/>
      <c r="U759" s="1"/>
      <c r="V759" s="1" t="s">
        <v>13872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20585</v>
      </c>
      <c r="F760" s="1" t="s">
        <v>21356</v>
      </c>
      <c r="G760" s="1" t="s">
        <v>22124</v>
      </c>
      <c r="H760" s="1" t="s">
        <v>22870</v>
      </c>
      <c r="I760" s="1" t="s">
        <v>10630</v>
      </c>
      <c r="J760" s="1"/>
      <c r="K760" s="1" t="s">
        <v>26381</v>
      </c>
      <c r="L760" s="1" t="s">
        <v>758</v>
      </c>
      <c r="M760" s="1" t="s">
        <v>12299</v>
      </c>
      <c r="N760" s="1" t="s">
        <v>13213</v>
      </c>
      <c r="O760" s="1" t="s">
        <v>758</v>
      </c>
      <c r="P760" s="1" t="s">
        <v>26406</v>
      </c>
      <c r="Q760" s="1" t="s">
        <v>26891</v>
      </c>
      <c r="R760" s="1" t="s">
        <v>13859</v>
      </c>
      <c r="S760" s="1" t="s">
        <v>758</v>
      </c>
      <c r="T760" s="1"/>
      <c r="U760" s="1"/>
      <c r="V760" s="1" t="s">
        <v>13872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24524</v>
      </c>
      <c r="F761" s="1" t="s">
        <v>25092</v>
      </c>
      <c r="G761" s="1" t="s">
        <v>25655</v>
      </c>
      <c r="H761" s="1" t="s">
        <v>26190</v>
      </c>
      <c r="I761" s="1" t="s">
        <v>10631</v>
      </c>
      <c r="J761" s="1"/>
      <c r="K761" s="1" t="s">
        <v>26381</v>
      </c>
      <c r="L761" s="1" t="s">
        <v>759</v>
      </c>
      <c r="M761" s="1" t="s">
        <v>12300</v>
      </c>
      <c r="N761" s="1" t="s">
        <v>13213</v>
      </c>
      <c r="O761" s="1" t="s">
        <v>759</v>
      </c>
      <c r="P761" s="1" t="s">
        <v>26406</v>
      </c>
      <c r="Q761" s="1" t="s">
        <v>26892</v>
      </c>
      <c r="R761" s="1" t="s">
        <v>13859</v>
      </c>
      <c r="S761" s="1" t="s">
        <v>759</v>
      </c>
      <c r="T761" s="1"/>
      <c r="U761" s="1"/>
      <c r="V761" s="1" t="s">
        <v>13872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24525</v>
      </c>
      <c r="F762" s="1" t="s">
        <v>25093</v>
      </c>
      <c r="G762" s="1" t="s">
        <v>25656</v>
      </c>
      <c r="H762" s="1" t="s">
        <v>26191</v>
      </c>
      <c r="I762" s="1" t="s">
        <v>10632</v>
      </c>
      <c r="J762" s="1"/>
      <c r="K762" s="1" t="s">
        <v>26381</v>
      </c>
      <c r="L762" s="1" t="s">
        <v>760</v>
      </c>
      <c r="M762" s="1" t="s">
        <v>12301</v>
      </c>
      <c r="N762" s="1" t="s">
        <v>13213</v>
      </c>
      <c r="O762" s="1" t="s">
        <v>760</v>
      </c>
      <c r="P762" s="1" t="s">
        <v>26406</v>
      </c>
      <c r="Q762" s="1" t="s">
        <v>26893</v>
      </c>
      <c r="R762" s="1" t="s">
        <v>13859</v>
      </c>
      <c r="S762" s="1" t="s">
        <v>760</v>
      </c>
      <c r="T762" s="1"/>
      <c r="U762" s="1"/>
      <c r="V762" s="1" t="s">
        <v>13872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24526</v>
      </c>
      <c r="F763" s="1" t="s">
        <v>25094</v>
      </c>
      <c r="G763" s="1" t="s">
        <v>25657</v>
      </c>
      <c r="H763" s="1" t="s">
        <v>26192</v>
      </c>
      <c r="I763" s="1" t="s">
        <v>10633</v>
      </c>
      <c r="J763" s="1"/>
      <c r="K763" s="1" t="s">
        <v>26381</v>
      </c>
      <c r="L763" s="1" t="s">
        <v>761</v>
      </c>
      <c r="M763" s="1" t="s">
        <v>12302</v>
      </c>
      <c r="N763" s="1" t="s">
        <v>13213</v>
      </c>
      <c r="O763" s="1" t="s">
        <v>761</v>
      </c>
      <c r="P763" s="1" t="s">
        <v>26406</v>
      </c>
      <c r="Q763" s="1" t="s">
        <v>26894</v>
      </c>
      <c r="R763" s="1" t="s">
        <v>13859</v>
      </c>
      <c r="S763" s="1" t="s">
        <v>761</v>
      </c>
      <c r="T763" s="1"/>
      <c r="U763" s="1"/>
      <c r="V763" s="1" t="s">
        <v>13872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7427</v>
      </c>
      <c r="H764" s="1" t="s">
        <v>9017</v>
      </c>
      <c r="I764" s="1" t="s">
        <v>10634</v>
      </c>
      <c r="J764" s="1"/>
      <c r="K764" s="1" t="s">
        <v>26381</v>
      </c>
      <c r="L764" s="1" t="s">
        <v>762</v>
      </c>
      <c r="M764" s="1" t="s">
        <v>12303</v>
      </c>
      <c r="N764" s="1" t="s">
        <v>13213</v>
      </c>
      <c r="O764" s="1" t="s">
        <v>762</v>
      </c>
      <c r="P764" s="1" t="s">
        <v>26407</v>
      </c>
      <c r="Q764" s="1" t="s">
        <v>26407</v>
      </c>
      <c r="R764" s="1" t="s">
        <v>13859</v>
      </c>
      <c r="S764" s="1" t="s">
        <v>762</v>
      </c>
      <c r="T764" s="1"/>
      <c r="U764" s="1" t="s">
        <v>27475</v>
      </c>
      <c r="V764" s="1" t="s">
        <v>13872</v>
      </c>
      <c r="W764" s="1" t="s">
        <v>762</v>
      </c>
      <c r="X764" s="1"/>
      <c r="Y764" t="s">
        <v>27509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7428</v>
      </c>
      <c r="H765" s="1" t="s">
        <v>9018</v>
      </c>
      <c r="I765" s="1" t="s">
        <v>10635</v>
      </c>
      <c r="J765" s="1"/>
      <c r="K765" s="1" t="s">
        <v>26381</v>
      </c>
      <c r="L765" s="1" t="s">
        <v>763</v>
      </c>
      <c r="M765" s="1" t="s">
        <v>12304</v>
      </c>
      <c r="N765" s="1" t="s">
        <v>13213</v>
      </c>
      <c r="O765" s="1" t="s">
        <v>763</v>
      </c>
      <c r="P765" s="1" t="s">
        <v>26407</v>
      </c>
      <c r="Q765" s="1" t="s">
        <v>26407</v>
      </c>
      <c r="R765" s="1" t="s">
        <v>13859</v>
      </c>
      <c r="S765" s="1" t="s">
        <v>763</v>
      </c>
      <c r="T765" s="1"/>
      <c r="U765" s="1"/>
      <c r="V765" s="1" t="s">
        <v>13872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24527</v>
      </c>
      <c r="F766" s="1" t="s">
        <v>25095</v>
      </c>
      <c r="G766" s="1" t="s">
        <v>25658</v>
      </c>
      <c r="H766" s="1" t="s">
        <v>26193</v>
      </c>
      <c r="I766" s="1" t="s">
        <v>10636</v>
      </c>
      <c r="J766" s="1"/>
      <c r="K766" s="1" t="s">
        <v>26381</v>
      </c>
      <c r="L766" s="1" t="s">
        <v>764</v>
      </c>
      <c r="M766" s="1" t="s">
        <v>12305</v>
      </c>
      <c r="N766" s="1" t="s">
        <v>13213</v>
      </c>
      <c r="O766" s="1" t="s">
        <v>764</v>
      </c>
      <c r="P766" s="1" t="s">
        <v>26407</v>
      </c>
      <c r="Q766" s="1" t="s">
        <v>26407</v>
      </c>
      <c r="R766" s="1" t="s">
        <v>13859</v>
      </c>
      <c r="S766" s="1" t="s">
        <v>764</v>
      </c>
      <c r="T766" s="1"/>
      <c r="U766" s="1"/>
      <c r="V766" s="1" t="s">
        <v>13872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24528</v>
      </c>
      <c r="F767" s="1" t="s">
        <v>25096</v>
      </c>
      <c r="G767" s="1" t="s">
        <v>25659</v>
      </c>
      <c r="H767" s="1" t="s">
        <v>26194</v>
      </c>
      <c r="I767" s="1" t="s">
        <v>10637</v>
      </c>
      <c r="J767" s="1"/>
      <c r="K767" s="1" t="s">
        <v>26381</v>
      </c>
      <c r="L767" s="1" t="s">
        <v>765</v>
      </c>
      <c r="M767" s="1" t="s">
        <v>12306</v>
      </c>
      <c r="N767" s="1" t="s">
        <v>13213</v>
      </c>
      <c r="O767" s="1" t="s">
        <v>765</v>
      </c>
      <c r="P767" s="1" t="s">
        <v>26407</v>
      </c>
      <c r="Q767" s="1" t="s">
        <v>26407</v>
      </c>
      <c r="R767" s="1" t="s">
        <v>13859</v>
      </c>
      <c r="S767" s="1" t="s">
        <v>765</v>
      </c>
      <c r="T767" s="1"/>
      <c r="U767" s="1"/>
      <c r="V767" s="1" t="s">
        <v>13872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14481</v>
      </c>
      <c r="F768" s="1" t="s">
        <v>15589</v>
      </c>
      <c r="G768" s="1" t="s">
        <v>16689</v>
      </c>
      <c r="H768" s="1" t="s">
        <v>17739</v>
      </c>
      <c r="I768" s="1" t="s">
        <v>10638</v>
      </c>
      <c r="J768" s="1"/>
      <c r="K768" s="1" t="s">
        <v>26381</v>
      </c>
      <c r="L768" s="1" t="s">
        <v>766</v>
      </c>
      <c r="M768" s="1" t="s">
        <v>12307</v>
      </c>
      <c r="N768" s="1" t="s">
        <v>13213</v>
      </c>
      <c r="O768" s="1" t="s">
        <v>766</v>
      </c>
      <c r="P768" s="1" t="s">
        <v>26407</v>
      </c>
      <c r="Q768" s="1" t="s">
        <v>26407</v>
      </c>
      <c r="R768" s="1" t="s">
        <v>13859</v>
      </c>
      <c r="S768" s="1" t="s">
        <v>766</v>
      </c>
      <c r="T768" s="1"/>
      <c r="U768" s="1"/>
      <c r="V768" s="1" t="s">
        <v>13872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7432</v>
      </c>
      <c r="H769" s="1" t="s">
        <v>9021</v>
      </c>
      <c r="I769" s="1" t="s">
        <v>10639</v>
      </c>
      <c r="J769" s="1"/>
      <c r="K769" s="1" t="s">
        <v>26381</v>
      </c>
      <c r="L769" s="1" t="s">
        <v>767</v>
      </c>
      <c r="M769" s="1" t="s">
        <v>12308</v>
      </c>
      <c r="N769" s="1" t="s">
        <v>13213</v>
      </c>
      <c r="O769" s="1" t="s">
        <v>767</v>
      </c>
      <c r="P769" s="1" t="s">
        <v>26407</v>
      </c>
      <c r="Q769" s="1" t="s">
        <v>26407</v>
      </c>
      <c r="R769" s="1" t="s">
        <v>13859</v>
      </c>
      <c r="S769" s="1" t="s">
        <v>767</v>
      </c>
      <c r="T769" s="1"/>
      <c r="U769" s="1"/>
      <c r="V769" s="1" t="s">
        <v>13872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14482</v>
      </c>
      <c r="F770" s="1" t="s">
        <v>15590</v>
      </c>
      <c r="G770" s="1" t="s">
        <v>16690</v>
      </c>
      <c r="H770" s="1" t="s">
        <v>17753</v>
      </c>
      <c r="I770" s="1" t="s">
        <v>10640</v>
      </c>
      <c r="J770" s="1"/>
      <c r="K770" s="1" t="s">
        <v>26381</v>
      </c>
      <c r="L770" s="1" t="s">
        <v>768</v>
      </c>
      <c r="M770" s="1" t="s">
        <v>12309</v>
      </c>
      <c r="N770" s="1" t="s">
        <v>13213</v>
      </c>
      <c r="O770" s="1" t="s">
        <v>768</v>
      </c>
      <c r="P770" s="1" t="s">
        <v>26407</v>
      </c>
      <c r="Q770" s="1" t="s">
        <v>26407</v>
      </c>
      <c r="R770" s="1" t="s">
        <v>13859</v>
      </c>
      <c r="S770" s="1" t="s">
        <v>768</v>
      </c>
      <c r="T770" s="1"/>
      <c r="U770" s="1"/>
      <c r="V770" s="1" t="s">
        <v>13872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20588</v>
      </c>
      <c r="F771" s="1" t="s">
        <v>21359</v>
      </c>
      <c r="G771" s="1" t="s">
        <v>22127</v>
      </c>
      <c r="H771" s="1" t="s">
        <v>22873</v>
      </c>
      <c r="I771" s="1" t="s">
        <v>10641</v>
      </c>
      <c r="J771" s="1"/>
      <c r="K771" s="1" t="s">
        <v>26381</v>
      </c>
      <c r="L771" s="1" t="s">
        <v>769</v>
      </c>
      <c r="M771" s="1" t="s">
        <v>12310</v>
      </c>
      <c r="N771" s="1" t="s">
        <v>13213</v>
      </c>
      <c r="O771" s="1" t="s">
        <v>769</v>
      </c>
      <c r="P771" s="1" t="s">
        <v>26407</v>
      </c>
      <c r="Q771" s="1" t="s">
        <v>26407</v>
      </c>
      <c r="R771" s="1" t="s">
        <v>13859</v>
      </c>
      <c r="S771" s="1" t="s">
        <v>769</v>
      </c>
      <c r="T771" s="1"/>
      <c r="U771" s="1"/>
      <c r="V771" s="1" t="s">
        <v>13872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14484</v>
      </c>
      <c r="F772" s="1" t="s">
        <v>15592</v>
      </c>
      <c r="G772" s="1" t="s">
        <v>16692</v>
      </c>
      <c r="H772" s="1" t="s">
        <v>17755</v>
      </c>
      <c r="I772" s="1" t="s">
        <v>10642</v>
      </c>
      <c r="J772" s="1"/>
      <c r="K772" s="1" t="s">
        <v>26381</v>
      </c>
      <c r="L772" s="1" t="s">
        <v>770</v>
      </c>
      <c r="M772" s="1" t="s">
        <v>12311</v>
      </c>
      <c r="N772" s="1" t="s">
        <v>13213</v>
      </c>
      <c r="O772" s="1" t="s">
        <v>770</v>
      </c>
      <c r="P772" s="1" t="s">
        <v>26407</v>
      </c>
      <c r="Q772" s="1" t="s">
        <v>26407</v>
      </c>
      <c r="R772" s="1" t="s">
        <v>13859</v>
      </c>
      <c r="S772" s="1" t="s">
        <v>770</v>
      </c>
      <c r="T772" s="1"/>
      <c r="U772" s="1"/>
      <c r="V772" s="1" t="s">
        <v>13872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14485</v>
      </c>
      <c r="F773" s="1" t="s">
        <v>15593</v>
      </c>
      <c r="G773" s="1" t="s">
        <v>16693</v>
      </c>
      <c r="H773" s="1" t="s">
        <v>17756</v>
      </c>
      <c r="I773" s="1" t="s">
        <v>10643</v>
      </c>
      <c r="J773" s="1"/>
      <c r="K773" s="1" t="s">
        <v>26381</v>
      </c>
      <c r="L773" s="1" t="s">
        <v>771</v>
      </c>
      <c r="M773" s="1" t="s">
        <v>12312</v>
      </c>
      <c r="N773" s="1" t="s">
        <v>13213</v>
      </c>
      <c r="O773" s="1" t="s">
        <v>771</v>
      </c>
      <c r="P773" s="1" t="s">
        <v>26407</v>
      </c>
      <c r="Q773" s="1" t="s">
        <v>26407</v>
      </c>
      <c r="R773" s="1" t="s">
        <v>13859</v>
      </c>
      <c r="S773" s="1" t="s">
        <v>771</v>
      </c>
      <c r="T773" s="1"/>
      <c r="U773" s="1"/>
      <c r="V773" s="1" t="s">
        <v>13872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24529</v>
      </c>
      <c r="F774" s="1" t="s">
        <v>25097</v>
      </c>
      <c r="G774" s="1" t="s">
        <v>25660</v>
      </c>
      <c r="H774" s="1" t="s">
        <v>26195</v>
      </c>
      <c r="I774" s="1" t="s">
        <v>10644</v>
      </c>
      <c r="J774" s="1"/>
      <c r="K774" s="1" t="s">
        <v>26381</v>
      </c>
      <c r="L774" s="1" t="s">
        <v>772</v>
      </c>
      <c r="M774" s="1" t="s">
        <v>12313</v>
      </c>
      <c r="N774" s="1" t="s">
        <v>13213</v>
      </c>
      <c r="O774" s="1" t="s">
        <v>772</v>
      </c>
      <c r="P774" s="1" t="s">
        <v>26407</v>
      </c>
      <c r="Q774" s="1" t="s">
        <v>26407</v>
      </c>
      <c r="R774" s="1" t="s">
        <v>13859</v>
      </c>
      <c r="S774" s="1" t="s">
        <v>772</v>
      </c>
      <c r="T774" s="1"/>
      <c r="U774" s="1"/>
      <c r="V774" s="1" t="s">
        <v>13872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7438</v>
      </c>
      <c r="H775" s="1" t="s">
        <v>9021</v>
      </c>
      <c r="I775" s="1" t="s">
        <v>10645</v>
      </c>
      <c r="J775" s="1"/>
      <c r="K775" s="1" t="s">
        <v>26381</v>
      </c>
      <c r="L775" s="1" t="s">
        <v>773</v>
      </c>
      <c r="M775" s="1" t="s">
        <v>12314</v>
      </c>
      <c r="N775" s="1" t="s">
        <v>13213</v>
      </c>
      <c r="O775" s="1" t="s">
        <v>773</v>
      </c>
      <c r="P775" s="1" t="s">
        <v>26407</v>
      </c>
      <c r="Q775" s="1" t="s">
        <v>26407</v>
      </c>
      <c r="R775" s="1" t="s">
        <v>13859</v>
      </c>
      <c r="S775" s="1" t="s">
        <v>773</v>
      </c>
      <c r="T775" s="1"/>
      <c r="U775" s="1"/>
      <c r="V775" s="1" t="s">
        <v>13872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14487</v>
      </c>
      <c r="F776" s="1" t="s">
        <v>15595</v>
      </c>
      <c r="G776" s="1" t="s">
        <v>16695</v>
      </c>
      <c r="H776" s="1" t="s">
        <v>17758</v>
      </c>
      <c r="I776" s="1" t="s">
        <v>10646</v>
      </c>
      <c r="J776" s="1"/>
      <c r="K776" s="1" t="s">
        <v>26381</v>
      </c>
      <c r="L776" s="1" t="s">
        <v>774</v>
      </c>
      <c r="M776" s="1" t="s">
        <v>12315</v>
      </c>
      <c r="N776" s="1" t="s">
        <v>13213</v>
      </c>
      <c r="O776" s="1" t="s">
        <v>774</v>
      </c>
      <c r="P776" s="1" t="s">
        <v>26407</v>
      </c>
      <c r="Q776" s="1" t="s">
        <v>26407</v>
      </c>
      <c r="R776" s="1" t="s">
        <v>13859</v>
      </c>
      <c r="S776" s="1" t="s">
        <v>774</v>
      </c>
      <c r="T776" s="1"/>
      <c r="U776" s="1"/>
      <c r="V776" s="1" t="s">
        <v>13872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20592</v>
      </c>
      <c r="F777" s="1" t="s">
        <v>21363</v>
      </c>
      <c r="G777" s="1" t="s">
        <v>22131</v>
      </c>
      <c r="H777" s="1" t="s">
        <v>22877</v>
      </c>
      <c r="I777" s="1" t="s">
        <v>10647</v>
      </c>
      <c r="J777" s="1"/>
      <c r="K777" s="1" t="s">
        <v>26381</v>
      </c>
      <c r="L777" s="1" t="s">
        <v>775</v>
      </c>
      <c r="M777" s="1" t="s">
        <v>12316</v>
      </c>
      <c r="N777" s="1" t="s">
        <v>13213</v>
      </c>
      <c r="O777" s="1" t="s">
        <v>775</v>
      </c>
      <c r="P777" s="1" t="s">
        <v>26407</v>
      </c>
      <c r="Q777" s="1" t="s">
        <v>26407</v>
      </c>
      <c r="R777" s="1" t="s">
        <v>13859</v>
      </c>
      <c r="S777" s="1" t="s">
        <v>775</v>
      </c>
      <c r="T777" s="1"/>
      <c r="U777" s="1"/>
      <c r="V777" s="1" t="s">
        <v>13872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24530</v>
      </c>
      <c r="F778" s="1" t="s">
        <v>25098</v>
      </c>
      <c r="G778" s="1" t="s">
        <v>25661</v>
      </c>
      <c r="H778" s="1" t="s">
        <v>26196</v>
      </c>
      <c r="I778" s="1" t="s">
        <v>10648</v>
      </c>
      <c r="J778" s="1"/>
      <c r="K778" s="1" t="s">
        <v>26381</v>
      </c>
      <c r="L778" s="1" t="s">
        <v>776</v>
      </c>
      <c r="M778" s="1" t="s">
        <v>12317</v>
      </c>
      <c r="N778" s="1" t="s">
        <v>13213</v>
      </c>
      <c r="O778" s="1" t="s">
        <v>776</v>
      </c>
      <c r="P778" s="1" t="s">
        <v>26407</v>
      </c>
      <c r="Q778" s="1" t="s">
        <v>26407</v>
      </c>
      <c r="R778" s="1" t="s">
        <v>13859</v>
      </c>
      <c r="S778" s="1" t="s">
        <v>776</v>
      </c>
      <c r="T778" s="1"/>
      <c r="U778" s="1"/>
      <c r="V778" s="1" t="s">
        <v>13872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5814</v>
      </c>
      <c r="G779" s="1" t="s">
        <v>4164</v>
      </c>
      <c r="H779" s="1" t="s">
        <v>9030</v>
      </c>
      <c r="I779" s="1" t="s">
        <v>10649</v>
      </c>
      <c r="J779" s="1"/>
      <c r="K779" s="1" t="s">
        <v>26381</v>
      </c>
      <c r="L779" s="1" t="s">
        <v>777</v>
      </c>
      <c r="M779" s="1" t="s">
        <v>12318</v>
      </c>
      <c r="N779" s="1" t="s">
        <v>13213</v>
      </c>
      <c r="O779" s="1" t="s">
        <v>777</v>
      </c>
      <c r="P779" s="1" t="s">
        <v>26407</v>
      </c>
      <c r="Q779" s="1" t="s">
        <v>26407</v>
      </c>
      <c r="R779" s="1" t="s">
        <v>13859</v>
      </c>
      <c r="S779" s="1" t="s">
        <v>777</v>
      </c>
      <c r="T779" s="1"/>
      <c r="U779" s="1"/>
      <c r="V779" s="1" t="s">
        <v>13872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14490</v>
      </c>
      <c r="F780" s="1" t="s">
        <v>15598</v>
      </c>
      <c r="G780" s="1" t="s">
        <v>16698</v>
      </c>
      <c r="H780" s="1" t="s">
        <v>17761</v>
      </c>
      <c r="I780" s="1" t="s">
        <v>10650</v>
      </c>
      <c r="J780" s="1"/>
      <c r="K780" s="1" t="s">
        <v>26381</v>
      </c>
      <c r="L780" s="1" t="s">
        <v>778</v>
      </c>
      <c r="M780" s="1" t="s">
        <v>12319</v>
      </c>
      <c r="N780" s="1" t="s">
        <v>13213</v>
      </c>
      <c r="O780" s="1" t="s">
        <v>778</v>
      </c>
      <c r="P780" s="1" t="s">
        <v>26407</v>
      </c>
      <c r="Q780" s="1" t="s">
        <v>26407</v>
      </c>
      <c r="R780" s="1" t="s">
        <v>13859</v>
      </c>
      <c r="S780" s="1" t="s">
        <v>778</v>
      </c>
      <c r="T780" s="1"/>
      <c r="U780" s="1"/>
      <c r="V780" s="1" t="s">
        <v>13872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24531</v>
      </c>
      <c r="F781" s="1" t="s">
        <v>25099</v>
      </c>
      <c r="G781" s="1" t="s">
        <v>25662</v>
      </c>
      <c r="H781" s="1" t="s">
        <v>26197</v>
      </c>
      <c r="I781" s="1" t="s">
        <v>10651</v>
      </c>
      <c r="J781" s="1"/>
      <c r="K781" s="1" t="s">
        <v>26381</v>
      </c>
      <c r="L781" s="1" t="s">
        <v>779</v>
      </c>
      <c r="M781" s="1" t="s">
        <v>12320</v>
      </c>
      <c r="N781" s="1" t="s">
        <v>13213</v>
      </c>
      <c r="O781" s="1" t="s">
        <v>779</v>
      </c>
      <c r="P781" s="1" t="s">
        <v>26407</v>
      </c>
      <c r="Q781" s="1" t="s">
        <v>26407</v>
      </c>
      <c r="R781" s="1" t="s">
        <v>13859</v>
      </c>
      <c r="S781" s="1" t="s">
        <v>779</v>
      </c>
      <c r="T781" s="1"/>
      <c r="U781" s="1"/>
      <c r="V781" s="1" t="s">
        <v>13872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14492</v>
      </c>
      <c r="F782" s="1" t="s">
        <v>15600</v>
      </c>
      <c r="G782" s="1" t="s">
        <v>16700</v>
      </c>
      <c r="H782" s="1" t="s">
        <v>17763</v>
      </c>
      <c r="I782" s="1" t="s">
        <v>10652</v>
      </c>
      <c r="J782" s="1"/>
      <c r="K782" s="1" t="s">
        <v>26381</v>
      </c>
      <c r="L782" s="1" t="s">
        <v>780</v>
      </c>
      <c r="M782" s="1" t="s">
        <v>12321</v>
      </c>
      <c r="N782" s="1" t="s">
        <v>13213</v>
      </c>
      <c r="O782" s="1" t="s">
        <v>780</v>
      </c>
      <c r="P782" s="1" t="s">
        <v>26407</v>
      </c>
      <c r="Q782" s="1" t="s">
        <v>26407</v>
      </c>
      <c r="R782" s="1" t="s">
        <v>13859</v>
      </c>
      <c r="S782" s="1" t="s">
        <v>780</v>
      </c>
      <c r="T782" s="1"/>
      <c r="U782" s="1"/>
      <c r="V782" s="1" t="s">
        <v>13872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20595</v>
      </c>
      <c r="F783" s="1" t="s">
        <v>21366</v>
      </c>
      <c r="G783" s="1" t="s">
        <v>22133</v>
      </c>
      <c r="H783" s="1" t="s">
        <v>22880</v>
      </c>
      <c r="I783" s="1" t="s">
        <v>10653</v>
      </c>
      <c r="J783" s="1"/>
      <c r="K783" s="1" t="s">
        <v>26381</v>
      </c>
      <c r="L783" s="1" t="s">
        <v>781</v>
      </c>
      <c r="M783" s="1" t="s">
        <v>12322</v>
      </c>
      <c r="N783" s="1" t="s">
        <v>13213</v>
      </c>
      <c r="O783" s="1" t="s">
        <v>781</v>
      </c>
      <c r="P783" s="1" t="s">
        <v>26407</v>
      </c>
      <c r="Q783" s="1" t="s">
        <v>26407</v>
      </c>
      <c r="R783" s="1" t="s">
        <v>13859</v>
      </c>
      <c r="S783" s="1" t="s">
        <v>781</v>
      </c>
      <c r="T783" s="1"/>
      <c r="U783" s="1"/>
      <c r="V783" s="1" t="s">
        <v>13872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20596</v>
      </c>
      <c r="F784" s="1" t="s">
        <v>21367</v>
      </c>
      <c r="G784" s="1" t="s">
        <v>22134</v>
      </c>
      <c r="H784" s="1" t="s">
        <v>22881</v>
      </c>
      <c r="I784" s="1" t="s">
        <v>10654</v>
      </c>
      <c r="J784" s="1"/>
      <c r="K784" s="1" t="s">
        <v>26381</v>
      </c>
      <c r="L784" s="1" t="s">
        <v>782</v>
      </c>
      <c r="M784" s="1" t="s">
        <v>12323</v>
      </c>
      <c r="N784" s="1" t="s">
        <v>13213</v>
      </c>
      <c r="O784" s="1" t="s">
        <v>782</v>
      </c>
      <c r="P784" s="1" t="s">
        <v>26407</v>
      </c>
      <c r="Q784" s="1" t="s">
        <v>26407</v>
      </c>
      <c r="R784" s="1" t="s">
        <v>13859</v>
      </c>
      <c r="S784" s="1" t="s">
        <v>782</v>
      </c>
      <c r="T784" s="1"/>
      <c r="U784" s="1"/>
      <c r="V784" s="1" t="s">
        <v>13872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24532</v>
      </c>
      <c r="F785" s="1" t="s">
        <v>25100</v>
      </c>
      <c r="G785" s="1" t="s">
        <v>25663</v>
      </c>
      <c r="H785" s="1" t="s">
        <v>26198</v>
      </c>
      <c r="I785" s="1" t="s">
        <v>10655</v>
      </c>
      <c r="J785" s="1"/>
      <c r="K785" s="1" t="s">
        <v>26381</v>
      </c>
      <c r="L785" s="1" t="s">
        <v>783</v>
      </c>
      <c r="M785" s="1" t="s">
        <v>12324</v>
      </c>
      <c r="N785" s="1" t="s">
        <v>13213</v>
      </c>
      <c r="O785" s="1" t="s">
        <v>783</v>
      </c>
      <c r="P785" s="1" t="s">
        <v>26407</v>
      </c>
      <c r="Q785" s="1" t="s">
        <v>26407</v>
      </c>
      <c r="R785" s="1" t="s">
        <v>13859</v>
      </c>
      <c r="S785" s="1" t="s">
        <v>783</v>
      </c>
      <c r="T785" s="1"/>
      <c r="U785" s="1"/>
      <c r="V785" s="1" t="s">
        <v>13872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20597</v>
      </c>
      <c r="F786" s="1" t="s">
        <v>21368</v>
      </c>
      <c r="G786" s="1" t="s">
        <v>22135</v>
      </c>
      <c r="H786" s="1" t="s">
        <v>22882</v>
      </c>
      <c r="I786" s="1" t="s">
        <v>10656</v>
      </c>
      <c r="J786" s="1"/>
      <c r="K786" s="1" t="s">
        <v>26381</v>
      </c>
      <c r="L786" s="1" t="s">
        <v>784</v>
      </c>
      <c r="M786" s="1" t="s">
        <v>12325</v>
      </c>
      <c r="N786" s="1" t="s">
        <v>13213</v>
      </c>
      <c r="O786" s="1" t="s">
        <v>784</v>
      </c>
      <c r="P786" s="1" t="s">
        <v>26407</v>
      </c>
      <c r="Q786" s="1" t="s">
        <v>26407</v>
      </c>
      <c r="R786" s="1" t="s">
        <v>13859</v>
      </c>
      <c r="S786" s="1" t="s">
        <v>784</v>
      </c>
      <c r="T786" s="1"/>
      <c r="U786" s="1"/>
      <c r="V786" s="1" t="s">
        <v>13872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24533</v>
      </c>
      <c r="F787" s="1" t="s">
        <v>25101</v>
      </c>
      <c r="G787" s="1" t="s">
        <v>25664</v>
      </c>
      <c r="H787" s="1" t="s">
        <v>26199</v>
      </c>
      <c r="I787" s="1" t="s">
        <v>10657</v>
      </c>
      <c r="J787" s="1"/>
      <c r="K787" s="1" t="s">
        <v>26381</v>
      </c>
      <c r="L787" s="1" t="s">
        <v>785</v>
      </c>
      <c r="M787" s="1" t="s">
        <v>12326</v>
      </c>
      <c r="N787" s="1" t="s">
        <v>13213</v>
      </c>
      <c r="O787" s="1" t="s">
        <v>785</v>
      </c>
      <c r="P787" s="1" t="s">
        <v>26407</v>
      </c>
      <c r="Q787" s="1" t="s">
        <v>26407</v>
      </c>
      <c r="R787" s="1" t="s">
        <v>13859</v>
      </c>
      <c r="S787" s="1" t="s">
        <v>785</v>
      </c>
      <c r="T787" s="1"/>
      <c r="U787" s="1"/>
      <c r="V787" s="1" t="s">
        <v>13872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14495</v>
      </c>
      <c r="F788" s="1" t="s">
        <v>15603</v>
      </c>
      <c r="G788" s="1" t="s">
        <v>16703</v>
      </c>
      <c r="H788" s="1" t="s">
        <v>17766</v>
      </c>
      <c r="I788" s="1" t="s">
        <v>10658</v>
      </c>
      <c r="J788" s="1"/>
      <c r="K788" s="1" t="s">
        <v>26381</v>
      </c>
      <c r="L788" s="1" t="s">
        <v>786</v>
      </c>
      <c r="M788" s="1" t="s">
        <v>12327</v>
      </c>
      <c r="N788" s="1" t="s">
        <v>13213</v>
      </c>
      <c r="O788" s="1" t="s">
        <v>786</v>
      </c>
      <c r="P788" s="1" t="s">
        <v>26407</v>
      </c>
      <c r="Q788" s="1" t="s">
        <v>26407</v>
      </c>
      <c r="R788" s="1" t="s">
        <v>13859</v>
      </c>
      <c r="S788" s="1" t="s">
        <v>786</v>
      </c>
      <c r="T788" s="1"/>
      <c r="U788" s="1"/>
      <c r="V788" s="1" t="s">
        <v>13872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20598</v>
      </c>
      <c r="F789" s="1" t="s">
        <v>21369</v>
      </c>
      <c r="G789" s="1" t="s">
        <v>22136</v>
      </c>
      <c r="H789" s="1" t="s">
        <v>22883</v>
      </c>
      <c r="I789" s="1" t="s">
        <v>10659</v>
      </c>
      <c r="J789" s="1"/>
      <c r="K789" s="1" t="s">
        <v>26381</v>
      </c>
      <c r="L789" s="1" t="s">
        <v>787</v>
      </c>
      <c r="M789" s="1" t="s">
        <v>12328</v>
      </c>
      <c r="N789" s="1" t="s">
        <v>13213</v>
      </c>
      <c r="O789" s="1" t="s">
        <v>787</v>
      </c>
      <c r="P789" s="1" t="s">
        <v>26407</v>
      </c>
      <c r="Q789" s="1" t="s">
        <v>26407</v>
      </c>
      <c r="R789" s="1" t="s">
        <v>13859</v>
      </c>
      <c r="S789" s="1" t="s">
        <v>787</v>
      </c>
      <c r="T789" s="1"/>
      <c r="U789" s="1"/>
      <c r="V789" s="1" t="s">
        <v>13872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5825</v>
      </c>
      <c r="G790" s="1" t="s">
        <v>7452</v>
      </c>
      <c r="H790" s="1" t="s">
        <v>9041</v>
      </c>
      <c r="I790" s="1" t="s">
        <v>10660</v>
      </c>
      <c r="J790" s="1"/>
      <c r="K790" s="1" t="s">
        <v>26381</v>
      </c>
      <c r="L790" s="1" t="s">
        <v>788</v>
      </c>
      <c r="M790" s="1" t="s">
        <v>12329</v>
      </c>
      <c r="N790" s="1" t="s">
        <v>13213</v>
      </c>
      <c r="O790" s="1" t="s">
        <v>788</v>
      </c>
      <c r="P790" s="1" t="s">
        <v>26408</v>
      </c>
      <c r="Q790" s="1" t="s">
        <v>26895</v>
      </c>
      <c r="R790" s="1" t="s">
        <v>13859</v>
      </c>
      <c r="S790" s="1" t="s">
        <v>788</v>
      </c>
      <c r="T790" s="1" t="s">
        <v>27448</v>
      </c>
      <c r="U790" s="1"/>
      <c r="V790" s="1" t="s">
        <v>13872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24534</v>
      </c>
      <c r="F791" s="1" t="s">
        <v>25102</v>
      </c>
      <c r="G791" s="1" t="s">
        <v>25665</v>
      </c>
      <c r="H791" s="1" t="s">
        <v>26200</v>
      </c>
      <c r="I791" s="1" t="s">
        <v>10661</v>
      </c>
      <c r="J791" s="1"/>
      <c r="K791" s="1" t="s">
        <v>26381</v>
      </c>
      <c r="L791" s="1" t="s">
        <v>789</v>
      </c>
      <c r="M791" s="1" t="s">
        <v>12330</v>
      </c>
      <c r="N791" s="1" t="s">
        <v>13213</v>
      </c>
      <c r="O791" s="1" t="s">
        <v>789</v>
      </c>
      <c r="P791" s="1" t="s">
        <v>26408</v>
      </c>
      <c r="Q791" s="1" t="s">
        <v>26896</v>
      </c>
      <c r="R791" s="1" t="s">
        <v>13859</v>
      </c>
      <c r="S791" s="1" t="s">
        <v>789</v>
      </c>
      <c r="T791" s="1"/>
      <c r="U791" s="1"/>
      <c r="V791" s="1" t="s">
        <v>13872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24535</v>
      </c>
      <c r="F792" s="1" t="s">
        <v>25103</v>
      </c>
      <c r="G792" s="1" t="s">
        <v>25666</v>
      </c>
      <c r="H792" s="1" t="s">
        <v>26201</v>
      </c>
      <c r="I792" s="1" t="s">
        <v>10662</v>
      </c>
      <c r="J792" s="1"/>
      <c r="K792" s="1" t="s">
        <v>26381</v>
      </c>
      <c r="L792" s="1" t="s">
        <v>790</v>
      </c>
      <c r="M792" s="1" t="s">
        <v>12331</v>
      </c>
      <c r="N792" s="1" t="s">
        <v>13213</v>
      </c>
      <c r="O792" s="1" t="s">
        <v>790</v>
      </c>
      <c r="P792" s="1" t="s">
        <v>26408</v>
      </c>
      <c r="Q792" s="1" t="s">
        <v>26897</v>
      </c>
      <c r="R792" s="1" t="s">
        <v>13859</v>
      </c>
      <c r="S792" s="1" t="s">
        <v>790</v>
      </c>
      <c r="T792" s="1"/>
      <c r="U792" s="1"/>
      <c r="V792" s="1" t="s">
        <v>13872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24536</v>
      </c>
      <c r="F793" s="1" t="s">
        <v>25104</v>
      </c>
      <c r="G793" s="1" t="s">
        <v>25667</v>
      </c>
      <c r="H793" s="1" t="s">
        <v>26202</v>
      </c>
      <c r="I793" s="1" t="s">
        <v>10663</v>
      </c>
      <c r="J793" s="1"/>
      <c r="K793" s="1" t="s">
        <v>26381</v>
      </c>
      <c r="L793" s="1" t="s">
        <v>791</v>
      </c>
      <c r="M793" s="1" t="s">
        <v>12332</v>
      </c>
      <c r="N793" s="1" t="s">
        <v>13213</v>
      </c>
      <c r="O793" s="1" t="s">
        <v>791</v>
      </c>
      <c r="P793" s="1" t="s">
        <v>26408</v>
      </c>
      <c r="Q793" s="1" t="s">
        <v>26898</v>
      </c>
      <c r="R793" s="1" t="s">
        <v>13859</v>
      </c>
      <c r="S793" s="1" t="s">
        <v>791</v>
      </c>
      <c r="T793" s="1"/>
      <c r="U793" s="1"/>
      <c r="V793" s="1" t="s">
        <v>13872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5829</v>
      </c>
      <c r="G794" s="1" t="s">
        <v>7456</v>
      </c>
      <c r="H794" s="1" t="s">
        <v>9045</v>
      </c>
      <c r="I794" s="1" t="s">
        <v>10664</v>
      </c>
      <c r="J794" s="1"/>
      <c r="K794" s="1" t="s">
        <v>26381</v>
      </c>
      <c r="L794" s="1" t="s">
        <v>792</v>
      </c>
      <c r="M794" s="1" t="s">
        <v>12333</v>
      </c>
      <c r="N794" s="1" t="s">
        <v>13213</v>
      </c>
      <c r="O794" s="1" t="s">
        <v>792</v>
      </c>
      <c r="P794" s="1" t="s">
        <v>26408</v>
      </c>
      <c r="Q794" s="1" t="s">
        <v>26899</v>
      </c>
      <c r="R794" s="1" t="s">
        <v>13859</v>
      </c>
      <c r="S794" s="1" t="s">
        <v>792</v>
      </c>
      <c r="T794" s="1"/>
      <c r="U794" s="1"/>
      <c r="V794" s="1" t="s">
        <v>13872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20603</v>
      </c>
      <c r="F795" s="1" t="s">
        <v>21374</v>
      </c>
      <c r="G795" s="1" t="s">
        <v>22141</v>
      </c>
      <c r="H795" s="1" t="s">
        <v>22888</v>
      </c>
      <c r="I795" s="1" t="s">
        <v>10665</v>
      </c>
      <c r="J795" s="1"/>
      <c r="K795" s="1" t="s">
        <v>26381</v>
      </c>
      <c r="L795" s="1" t="s">
        <v>793</v>
      </c>
      <c r="M795" s="1" t="s">
        <v>12334</v>
      </c>
      <c r="N795" s="1" t="s">
        <v>13213</v>
      </c>
      <c r="O795" s="1" t="s">
        <v>793</v>
      </c>
      <c r="P795" s="1" t="s">
        <v>26408</v>
      </c>
      <c r="Q795" s="1" t="s">
        <v>26900</v>
      </c>
      <c r="R795" s="1" t="s">
        <v>13859</v>
      </c>
      <c r="S795" s="1" t="s">
        <v>793</v>
      </c>
      <c r="T795" s="1"/>
      <c r="U795" s="1"/>
      <c r="V795" s="1" t="s">
        <v>13872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14500</v>
      </c>
      <c r="F796" s="1" t="s">
        <v>15608</v>
      </c>
      <c r="G796" s="1" t="s">
        <v>16708</v>
      </c>
      <c r="H796" s="1" t="s">
        <v>17771</v>
      </c>
      <c r="I796" s="1" t="s">
        <v>10666</v>
      </c>
      <c r="J796" s="1"/>
      <c r="K796" s="1" t="s">
        <v>26381</v>
      </c>
      <c r="L796" s="1" t="s">
        <v>794</v>
      </c>
      <c r="M796" s="1" t="s">
        <v>12335</v>
      </c>
      <c r="N796" s="1" t="s">
        <v>13213</v>
      </c>
      <c r="O796" s="1" t="s">
        <v>794</v>
      </c>
      <c r="P796" s="1" t="s">
        <v>26408</v>
      </c>
      <c r="Q796" s="1" t="s">
        <v>26901</v>
      </c>
      <c r="R796" s="1" t="s">
        <v>13859</v>
      </c>
      <c r="S796" s="1" t="s">
        <v>794</v>
      </c>
      <c r="T796" s="1"/>
      <c r="U796" s="1"/>
      <c r="V796" s="1" t="s">
        <v>13872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5832</v>
      </c>
      <c r="G797" s="1" t="s">
        <v>7459</v>
      </c>
      <c r="H797" s="1" t="s">
        <v>9048</v>
      </c>
      <c r="I797" s="1" t="s">
        <v>10667</v>
      </c>
      <c r="J797" s="1"/>
      <c r="K797" s="1" t="s">
        <v>26381</v>
      </c>
      <c r="L797" s="1" t="s">
        <v>795</v>
      </c>
      <c r="M797" s="1" t="s">
        <v>12336</v>
      </c>
      <c r="N797" s="1" t="s">
        <v>13213</v>
      </c>
      <c r="O797" s="1" t="s">
        <v>795</v>
      </c>
      <c r="P797" s="1" t="s">
        <v>26408</v>
      </c>
      <c r="Q797" s="1" t="s">
        <v>26902</v>
      </c>
      <c r="R797" s="1" t="s">
        <v>13859</v>
      </c>
      <c r="S797" s="1" t="s">
        <v>795</v>
      </c>
      <c r="T797" s="1"/>
      <c r="U797" s="1"/>
      <c r="V797" s="1" t="s">
        <v>13872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24537</v>
      </c>
      <c r="F798" s="1" t="s">
        <v>25105</v>
      </c>
      <c r="G798" s="1" t="s">
        <v>25668</v>
      </c>
      <c r="H798" s="1" t="s">
        <v>26203</v>
      </c>
      <c r="I798" s="1" t="s">
        <v>10668</v>
      </c>
      <c r="J798" s="1"/>
      <c r="K798" s="1" t="s">
        <v>26381</v>
      </c>
      <c r="L798" s="1" t="s">
        <v>796</v>
      </c>
      <c r="M798" s="1" t="s">
        <v>12337</v>
      </c>
      <c r="N798" s="1" t="s">
        <v>13213</v>
      </c>
      <c r="O798" s="1" t="s">
        <v>796</v>
      </c>
      <c r="P798" s="1" t="s">
        <v>26408</v>
      </c>
      <c r="Q798" s="1" t="s">
        <v>26903</v>
      </c>
      <c r="R798" s="1" t="s">
        <v>13859</v>
      </c>
      <c r="S798" s="1" t="s">
        <v>796</v>
      </c>
      <c r="T798" s="1"/>
      <c r="U798" s="1"/>
      <c r="V798" s="1" t="s">
        <v>13872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5834</v>
      </c>
      <c r="G799" s="1" t="s">
        <v>7461</v>
      </c>
      <c r="H799" s="1" t="s">
        <v>9050</v>
      </c>
      <c r="I799" s="1" t="s">
        <v>10669</v>
      </c>
      <c r="J799" s="1"/>
      <c r="K799" s="1" t="s">
        <v>26381</v>
      </c>
      <c r="L799" s="1" t="s">
        <v>797</v>
      </c>
      <c r="M799" s="1" t="s">
        <v>12338</v>
      </c>
      <c r="N799" s="1" t="s">
        <v>13213</v>
      </c>
      <c r="O799" s="1" t="s">
        <v>797</v>
      </c>
      <c r="P799" s="1" t="s">
        <v>26408</v>
      </c>
      <c r="Q799" s="1" t="s">
        <v>26904</v>
      </c>
      <c r="R799" s="1" t="s">
        <v>13859</v>
      </c>
      <c r="S799" s="1" t="s">
        <v>797</v>
      </c>
      <c r="T799" s="1"/>
      <c r="U799" s="1"/>
      <c r="V799" s="1" t="s">
        <v>13872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14503</v>
      </c>
      <c r="F800" s="1" t="s">
        <v>15611</v>
      </c>
      <c r="G800" s="1" t="s">
        <v>16711</v>
      </c>
      <c r="H800" s="1" t="s">
        <v>17774</v>
      </c>
      <c r="I800" s="1" t="s">
        <v>10670</v>
      </c>
      <c r="J800" s="1"/>
      <c r="K800" s="1" t="s">
        <v>26381</v>
      </c>
      <c r="L800" s="1" t="s">
        <v>798</v>
      </c>
      <c r="M800" s="1" t="s">
        <v>12339</v>
      </c>
      <c r="N800" s="1" t="s">
        <v>13213</v>
      </c>
      <c r="O800" s="1" t="s">
        <v>798</v>
      </c>
      <c r="P800" s="1" t="s">
        <v>26408</v>
      </c>
      <c r="Q800" s="1" t="s">
        <v>26905</v>
      </c>
      <c r="R800" s="1" t="s">
        <v>13859</v>
      </c>
      <c r="S800" s="1" t="s">
        <v>798</v>
      </c>
      <c r="T800" s="1"/>
      <c r="U800" s="1"/>
      <c r="V800" s="1" t="s">
        <v>13872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14504</v>
      </c>
      <c r="F801" s="1" t="s">
        <v>15612</v>
      </c>
      <c r="G801" s="1" t="s">
        <v>16712</v>
      </c>
      <c r="H801" s="1" t="s">
        <v>17775</v>
      </c>
      <c r="I801" s="1" t="s">
        <v>10671</v>
      </c>
      <c r="J801" s="1"/>
      <c r="K801" s="1" t="s">
        <v>26381</v>
      </c>
      <c r="L801" s="1" t="s">
        <v>799</v>
      </c>
      <c r="M801" s="1" t="s">
        <v>12340</v>
      </c>
      <c r="N801" s="1" t="s">
        <v>13213</v>
      </c>
      <c r="O801" s="1" t="s">
        <v>799</v>
      </c>
      <c r="P801" s="1" t="s">
        <v>26408</v>
      </c>
      <c r="Q801" s="1" t="s">
        <v>26906</v>
      </c>
      <c r="R801" s="1" t="s">
        <v>13859</v>
      </c>
      <c r="S801" s="1" t="s">
        <v>799</v>
      </c>
      <c r="T801" s="1"/>
      <c r="U801" s="1"/>
      <c r="V801" s="1" t="s">
        <v>13872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24538</v>
      </c>
      <c r="F802" s="1" t="s">
        <v>25106</v>
      </c>
      <c r="G802" s="1" t="s">
        <v>25669</v>
      </c>
      <c r="H802" s="1" t="s">
        <v>26203</v>
      </c>
      <c r="I802" s="1" t="s">
        <v>10672</v>
      </c>
      <c r="J802" s="1"/>
      <c r="K802" s="1" t="s">
        <v>26381</v>
      </c>
      <c r="L802" s="1" t="s">
        <v>800</v>
      </c>
      <c r="M802" s="1" t="s">
        <v>12341</v>
      </c>
      <c r="N802" s="1" t="s">
        <v>13213</v>
      </c>
      <c r="O802" s="1" t="s">
        <v>800</v>
      </c>
      <c r="P802" s="1" t="s">
        <v>26408</v>
      </c>
      <c r="Q802" s="1" t="s">
        <v>26903</v>
      </c>
      <c r="R802" s="1" t="s">
        <v>13859</v>
      </c>
      <c r="S802" s="1" t="s">
        <v>800</v>
      </c>
      <c r="T802" s="1"/>
      <c r="U802" s="1"/>
      <c r="V802" s="1" t="s">
        <v>13872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24539</v>
      </c>
      <c r="F803" s="1" t="s">
        <v>25107</v>
      </c>
      <c r="G803" s="1" t="s">
        <v>24539</v>
      </c>
      <c r="H803" s="1" t="s">
        <v>26204</v>
      </c>
      <c r="I803" s="1" t="s">
        <v>10673</v>
      </c>
      <c r="J803" s="1"/>
      <c r="K803" s="1" t="s">
        <v>26381</v>
      </c>
      <c r="L803" s="1" t="s">
        <v>801</v>
      </c>
      <c r="M803" s="1" t="s">
        <v>12342</v>
      </c>
      <c r="N803" s="1" t="s">
        <v>13213</v>
      </c>
      <c r="O803" s="1" t="s">
        <v>801</v>
      </c>
      <c r="P803" s="1" t="s">
        <v>26408</v>
      </c>
      <c r="Q803" s="1" t="s">
        <v>26907</v>
      </c>
      <c r="R803" s="1" t="s">
        <v>13859</v>
      </c>
      <c r="S803" s="1" t="s">
        <v>801</v>
      </c>
      <c r="T803" s="1"/>
      <c r="U803" s="1"/>
      <c r="V803" s="1" t="s">
        <v>13872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24540</v>
      </c>
      <c r="F804" s="1" t="s">
        <v>25108</v>
      </c>
      <c r="G804" s="1" t="s">
        <v>25670</v>
      </c>
      <c r="H804" s="1" t="s">
        <v>26205</v>
      </c>
      <c r="I804" s="1" t="s">
        <v>10674</v>
      </c>
      <c r="J804" s="1"/>
      <c r="K804" s="1" t="s">
        <v>26381</v>
      </c>
      <c r="L804" s="1" t="s">
        <v>802</v>
      </c>
      <c r="M804" s="1" t="s">
        <v>12343</v>
      </c>
      <c r="N804" s="1" t="s">
        <v>13213</v>
      </c>
      <c r="O804" s="1" t="s">
        <v>802</v>
      </c>
      <c r="P804" s="1" t="s">
        <v>26408</v>
      </c>
      <c r="Q804" s="1" t="s">
        <v>26908</v>
      </c>
      <c r="R804" s="1" t="s">
        <v>13859</v>
      </c>
      <c r="S804" s="1" t="s">
        <v>802</v>
      </c>
      <c r="T804" s="1"/>
      <c r="U804" s="1"/>
      <c r="V804" s="1" t="s">
        <v>13872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14508</v>
      </c>
      <c r="F805" s="1" t="s">
        <v>15616</v>
      </c>
      <c r="G805" s="1" t="s">
        <v>16715</v>
      </c>
      <c r="H805" s="1" t="s">
        <v>17778</v>
      </c>
      <c r="I805" s="1" t="s">
        <v>10675</v>
      </c>
      <c r="J805" s="1"/>
      <c r="K805" s="1" t="s">
        <v>26381</v>
      </c>
      <c r="L805" s="1" t="s">
        <v>803</v>
      </c>
      <c r="M805" s="1" t="s">
        <v>12344</v>
      </c>
      <c r="N805" s="1" t="s">
        <v>13213</v>
      </c>
      <c r="O805" s="1" t="s">
        <v>803</v>
      </c>
      <c r="P805" s="1" t="s">
        <v>26408</v>
      </c>
      <c r="Q805" s="1" t="s">
        <v>26909</v>
      </c>
      <c r="R805" s="1" t="s">
        <v>13859</v>
      </c>
      <c r="S805" s="1" t="s">
        <v>803</v>
      </c>
      <c r="T805" s="1"/>
      <c r="U805" s="1"/>
      <c r="V805" s="1" t="s">
        <v>13872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14509</v>
      </c>
      <c r="F806" s="1" t="s">
        <v>15617</v>
      </c>
      <c r="G806" s="1" t="s">
        <v>16716</v>
      </c>
      <c r="H806" s="1" t="s">
        <v>17779</v>
      </c>
      <c r="I806" s="1" t="s">
        <v>10676</v>
      </c>
      <c r="J806" s="1"/>
      <c r="K806" s="1" t="s">
        <v>26381</v>
      </c>
      <c r="L806" s="1" t="s">
        <v>804</v>
      </c>
      <c r="M806" s="1" t="s">
        <v>12345</v>
      </c>
      <c r="N806" s="1" t="s">
        <v>13213</v>
      </c>
      <c r="O806" s="1" t="s">
        <v>804</v>
      </c>
      <c r="P806" s="1" t="s">
        <v>26408</v>
      </c>
      <c r="Q806" s="1" t="s">
        <v>26910</v>
      </c>
      <c r="R806" s="1" t="s">
        <v>13859</v>
      </c>
      <c r="S806" s="1" t="s">
        <v>804</v>
      </c>
      <c r="T806" s="1"/>
      <c r="U806" s="1"/>
      <c r="V806" s="1" t="s">
        <v>13872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24541</v>
      </c>
      <c r="F807" s="1" t="s">
        <v>25109</v>
      </c>
      <c r="G807" s="1" t="s">
        <v>25671</v>
      </c>
      <c r="H807" s="1" t="s">
        <v>26206</v>
      </c>
      <c r="I807" s="1" t="s">
        <v>10677</v>
      </c>
      <c r="J807" s="1"/>
      <c r="K807" s="1" t="s">
        <v>26381</v>
      </c>
      <c r="L807" s="1" t="s">
        <v>805</v>
      </c>
      <c r="M807" s="1" t="s">
        <v>12346</v>
      </c>
      <c r="N807" s="1" t="s">
        <v>13213</v>
      </c>
      <c r="O807" s="1" t="s">
        <v>805</v>
      </c>
      <c r="P807" s="1" t="s">
        <v>26408</v>
      </c>
      <c r="Q807" s="1" t="s">
        <v>26911</v>
      </c>
      <c r="R807" s="1" t="s">
        <v>13859</v>
      </c>
      <c r="S807" s="1" t="s">
        <v>805</v>
      </c>
      <c r="T807" s="1"/>
      <c r="U807" s="1"/>
      <c r="V807" s="1" t="s">
        <v>13872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20610</v>
      </c>
      <c r="F808" s="1" t="s">
        <v>21381</v>
      </c>
      <c r="G808" s="1" t="s">
        <v>22148</v>
      </c>
      <c r="H808" s="1" t="s">
        <v>22895</v>
      </c>
      <c r="I808" s="1" t="s">
        <v>10678</v>
      </c>
      <c r="J808" s="1"/>
      <c r="K808" s="1" t="s">
        <v>26381</v>
      </c>
      <c r="L808" s="1" t="s">
        <v>806</v>
      </c>
      <c r="M808" s="1" t="s">
        <v>12347</v>
      </c>
      <c r="N808" s="1" t="s">
        <v>13213</v>
      </c>
      <c r="O808" s="1" t="s">
        <v>806</v>
      </c>
      <c r="P808" s="1" t="s">
        <v>26408</v>
      </c>
      <c r="Q808" s="1" t="s">
        <v>26912</v>
      </c>
      <c r="R808" s="1" t="s">
        <v>13859</v>
      </c>
      <c r="S808" s="1" t="s">
        <v>806</v>
      </c>
      <c r="T808" s="1"/>
      <c r="U808" s="1"/>
      <c r="V808" s="1" t="s">
        <v>13872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5844</v>
      </c>
      <c r="G809" s="1" t="s">
        <v>7470</v>
      </c>
      <c r="H809" s="1" t="s">
        <v>9059</v>
      </c>
      <c r="I809" s="1" t="s">
        <v>10679</v>
      </c>
      <c r="J809" s="1"/>
      <c r="K809" s="1" t="s">
        <v>26381</v>
      </c>
      <c r="L809" s="1" t="s">
        <v>807</v>
      </c>
      <c r="M809" s="1" t="s">
        <v>12348</v>
      </c>
      <c r="N809" s="1" t="s">
        <v>13213</v>
      </c>
      <c r="O809" s="1" t="s">
        <v>807</v>
      </c>
      <c r="P809" s="1" t="s">
        <v>26409</v>
      </c>
      <c r="Q809" s="1" t="s">
        <v>26409</v>
      </c>
      <c r="R809" s="1" t="s">
        <v>13859</v>
      </c>
      <c r="S809" s="1" t="s">
        <v>807</v>
      </c>
      <c r="T809" s="1"/>
      <c r="U809" s="1" t="s">
        <v>27476</v>
      </c>
      <c r="V809" s="1" t="s">
        <v>13872</v>
      </c>
      <c r="W809" s="1" t="s">
        <v>807</v>
      </c>
      <c r="X809" s="1"/>
      <c r="Y809" t="s">
        <v>27510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24542</v>
      </c>
      <c r="F810" s="1" t="s">
        <v>25110</v>
      </c>
      <c r="G810" s="1" t="s">
        <v>25672</v>
      </c>
      <c r="H810" s="1" t="s">
        <v>26207</v>
      </c>
      <c r="I810" s="1" t="s">
        <v>10680</v>
      </c>
      <c r="J810" s="1"/>
      <c r="K810" s="1" t="s">
        <v>26381</v>
      </c>
      <c r="L810" s="1" t="s">
        <v>808</v>
      </c>
      <c r="M810" s="1" t="s">
        <v>12349</v>
      </c>
      <c r="N810" s="1" t="s">
        <v>13213</v>
      </c>
      <c r="O810" s="1" t="s">
        <v>808</v>
      </c>
      <c r="P810" s="1" t="s">
        <v>26409</v>
      </c>
      <c r="Q810" s="1" t="s">
        <v>26409</v>
      </c>
      <c r="R810" s="1" t="s">
        <v>13859</v>
      </c>
      <c r="S810" s="1" t="s">
        <v>808</v>
      </c>
      <c r="T810" s="1"/>
      <c r="U810" s="1"/>
      <c r="V810" s="1" t="s">
        <v>13872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20612</v>
      </c>
      <c r="F811" s="1" t="s">
        <v>21383</v>
      </c>
      <c r="G811" s="1" t="s">
        <v>22150</v>
      </c>
      <c r="H811" s="1" t="s">
        <v>22897</v>
      </c>
      <c r="I811" s="1" t="s">
        <v>10681</v>
      </c>
      <c r="J811" s="1"/>
      <c r="K811" s="1" t="s">
        <v>26381</v>
      </c>
      <c r="L811" s="1" t="s">
        <v>809</v>
      </c>
      <c r="M811" s="1" t="s">
        <v>12350</v>
      </c>
      <c r="N811" s="1" t="s">
        <v>13213</v>
      </c>
      <c r="O811" s="1" t="s">
        <v>809</v>
      </c>
      <c r="P811" s="1" t="s">
        <v>26409</v>
      </c>
      <c r="Q811" s="1" t="s">
        <v>26409</v>
      </c>
      <c r="R811" s="1" t="s">
        <v>13859</v>
      </c>
      <c r="S811" s="1" t="s">
        <v>809</v>
      </c>
      <c r="T811" s="1"/>
      <c r="U811" s="1"/>
      <c r="V811" s="1" t="s">
        <v>13872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14513</v>
      </c>
      <c r="F812" s="1" t="s">
        <v>15621</v>
      </c>
      <c r="G812" s="1" t="s">
        <v>16720</v>
      </c>
      <c r="H812" s="1" t="s">
        <v>17783</v>
      </c>
      <c r="I812" s="1" t="s">
        <v>10682</v>
      </c>
      <c r="J812" s="1"/>
      <c r="K812" s="1" t="s">
        <v>26381</v>
      </c>
      <c r="L812" s="1" t="s">
        <v>810</v>
      </c>
      <c r="M812" s="1" t="s">
        <v>12351</v>
      </c>
      <c r="N812" s="1" t="s">
        <v>13213</v>
      </c>
      <c r="O812" s="1" t="s">
        <v>810</v>
      </c>
      <c r="P812" s="1" t="s">
        <v>26409</v>
      </c>
      <c r="Q812" s="1" t="s">
        <v>26409</v>
      </c>
      <c r="R812" s="1" t="s">
        <v>13859</v>
      </c>
      <c r="S812" s="1" t="s">
        <v>810</v>
      </c>
      <c r="T812" s="1"/>
      <c r="U812" s="1"/>
      <c r="V812" s="1" t="s">
        <v>13872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20613</v>
      </c>
      <c r="F813" s="1" t="s">
        <v>21384</v>
      </c>
      <c r="G813" s="1" t="s">
        <v>22151</v>
      </c>
      <c r="H813" s="1" t="s">
        <v>22897</v>
      </c>
      <c r="I813" s="1" t="s">
        <v>10683</v>
      </c>
      <c r="J813" s="1"/>
      <c r="K813" s="1" t="s">
        <v>26381</v>
      </c>
      <c r="L813" s="1" t="s">
        <v>811</v>
      </c>
      <c r="M813" s="1" t="s">
        <v>12352</v>
      </c>
      <c r="N813" s="1" t="s">
        <v>13213</v>
      </c>
      <c r="O813" s="1" t="s">
        <v>811</v>
      </c>
      <c r="P813" s="1" t="s">
        <v>26409</v>
      </c>
      <c r="Q813" s="1" t="s">
        <v>26409</v>
      </c>
      <c r="R813" s="1" t="s">
        <v>13859</v>
      </c>
      <c r="S813" s="1" t="s">
        <v>811</v>
      </c>
      <c r="T813" s="1"/>
      <c r="U813" s="1"/>
      <c r="V813" s="1" t="s">
        <v>13872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24543</v>
      </c>
      <c r="F814" s="1" t="s">
        <v>25111</v>
      </c>
      <c r="G814" s="1" t="s">
        <v>25673</v>
      </c>
      <c r="H814" s="1" t="s">
        <v>26208</v>
      </c>
      <c r="I814" s="1" t="s">
        <v>10684</v>
      </c>
      <c r="J814" s="1"/>
      <c r="K814" s="1" t="s">
        <v>26381</v>
      </c>
      <c r="L814" s="1" t="s">
        <v>812</v>
      </c>
      <c r="M814" s="1" t="s">
        <v>12353</v>
      </c>
      <c r="N814" s="1" t="s">
        <v>13213</v>
      </c>
      <c r="O814" s="1" t="s">
        <v>812</v>
      </c>
      <c r="P814" s="1" t="s">
        <v>26409</v>
      </c>
      <c r="Q814" s="1" t="s">
        <v>26409</v>
      </c>
      <c r="R814" s="1" t="s">
        <v>13859</v>
      </c>
      <c r="S814" s="1" t="s">
        <v>812</v>
      </c>
      <c r="T814" s="1"/>
      <c r="U814" s="1"/>
      <c r="V814" s="1" t="s">
        <v>13872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14515</v>
      </c>
      <c r="F815" s="1" t="s">
        <v>15623</v>
      </c>
      <c r="G815" s="1" t="s">
        <v>16722</v>
      </c>
      <c r="H815" s="1" t="s">
        <v>17785</v>
      </c>
      <c r="I815" s="1" t="s">
        <v>10685</v>
      </c>
      <c r="J815" s="1"/>
      <c r="K815" s="1" t="s">
        <v>26381</v>
      </c>
      <c r="L815" s="1" t="s">
        <v>813</v>
      </c>
      <c r="M815" s="1" t="s">
        <v>12354</v>
      </c>
      <c r="N815" s="1" t="s">
        <v>13213</v>
      </c>
      <c r="O815" s="1" t="s">
        <v>813</v>
      </c>
      <c r="P815" s="1" t="s">
        <v>26409</v>
      </c>
      <c r="Q815" s="1" t="s">
        <v>26409</v>
      </c>
      <c r="R815" s="1" t="s">
        <v>13859</v>
      </c>
      <c r="S815" s="1" t="s">
        <v>813</v>
      </c>
      <c r="T815" s="1"/>
      <c r="U815" s="1"/>
      <c r="V815" s="1" t="s">
        <v>13872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24544</v>
      </c>
      <c r="F816" s="1" t="s">
        <v>25112</v>
      </c>
      <c r="G816" s="1" t="s">
        <v>25674</v>
      </c>
      <c r="H816" s="1" t="s">
        <v>26209</v>
      </c>
      <c r="I816" s="1" t="s">
        <v>10686</v>
      </c>
      <c r="J816" s="1"/>
      <c r="K816" s="1" t="s">
        <v>26381</v>
      </c>
      <c r="L816" s="1" t="s">
        <v>814</v>
      </c>
      <c r="M816" s="1" t="s">
        <v>12355</v>
      </c>
      <c r="N816" s="1" t="s">
        <v>13213</v>
      </c>
      <c r="O816" s="1" t="s">
        <v>814</v>
      </c>
      <c r="P816" s="1" t="s">
        <v>26410</v>
      </c>
      <c r="Q816" s="1" t="s">
        <v>26913</v>
      </c>
      <c r="R816" s="1" t="s">
        <v>13859</v>
      </c>
      <c r="S816" s="1" t="s">
        <v>814</v>
      </c>
      <c r="T816" s="1" t="s">
        <v>27449</v>
      </c>
      <c r="U816" s="1"/>
      <c r="V816" s="1" t="s">
        <v>13872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24545</v>
      </c>
      <c r="F817" s="1" t="s">
        <v>25113</v>
      </c>
      <c r="G817" s="1" t="s">
        <v>25675</v>
      </c>
      <c r="H817" s="1" t="s">
        <v>26210</v>
      </c>
      <c r="I817" s="1" t="s">
        <v>10687</v>
      </c>
      <c r="J817" s="1"/>
      <c r="K817" s="1" t="s">
        <v>26381</v>
      </c>
      <c r="L817" s="1" t="s">
        <v>815</v>
      </c>
      <c r="M817" s="1" t="s">
        <v>12356</v>
      </c>
      <c r="N817" s="1" t="s">
        <v>13213</v>
      </c>
      <c r="O817" s="1" t="s">
        <v>815</v>
      </c>
      <c r="P817" s="1" t="s">
        <v>26410</v>
      </c>
      <c r="Q817" s="1" t="s">
        <v>26914</v>
      </c>
      <c r="R817" s="1" t="s">
        <v>13859</v>
      </c>
      <c r="S817" s="1" t="s">
        <v>815</v>
      </c>
      <c r="T817" s="1"/>
      <c r="U817" s="1"/>
      <c r="V817" s="1" t="s">
        <v>13872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14517</v>
      </c>
      <c r="F818" s="1" t="s">
        <v>15625</v>
      </c>
      <c r="G818" s="1" t="s">
        <v>16724</v>
      </c>
      <c r="H818" s="1" t="s">
        <v>17787</v>
      </c>
      <c r="I818" s="1" t="s">
        <v>10688</v>
      </c>
      <c r="J818" s="1"/>
      <c r="K818" s="1" t="s">
        <v>26381</v>
      </c>
      <c r="L818" s="1" t="s">
        <v>816</v>
      </c>
      <c r="M818" s="1" t="s">
        <v>12357</v>
      </c>
      <c r="N818" s="1" t="s">
        <v>13213</v>
      </c>
      <c r="O818" s="1" t="s">
        <v>816</v>
      </c>
      <c r="P818" s="1" t="s">
        <v>26410</v>
      </c>
      <c r="Q818" s="1" t="s">
        <v>26915</v>
      </c>
      <c r="R818" s="1" t="s">
        <v>13859</v>
      </c>
      <c r="S818" s="1" t="s">
        <v>816</v>
      </c>
      <c r="T818" s="1"/>
      <c r="U818" s="1"/>
      <c r="V818" s="1" t="s">
        <v>13872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14518</v>
      </c>
      <c r="F819" s="1" t="s">
        <v>15626</v>
      </c>
      <c r="G819" s="1" t="s">
        <v>16725</v>
      </c>
      <c r="H819" s="1" t="s">
        <v>17788</v>
      </c>
      <c r="I819" s="1" t="s">
        <v>10689</v>
      </c>
      <c r="J819" s="1"/>
      <c r="K819" s="1" t="s">
        <v>26381</v>
      </c>
      <c r="L819" s="1" t="s">
        <v>817</v>
      </c>
      <c r="M819" s="1" t="s">
        <v>12358</v>
      </c>
      <c r="N819" s="1" t="s">
        <v>13213</v>
      </c>
      <c r="O819" s="1" t="s">
        <v>817</v>
      </c>
      <c r="P819" s="1" t="s">
        <v>26410</v>
      </c>
      <c r="Q819" s="1" t="s">
        <v>26916</v>
      </c>
      <c r="R819" s="1" t="s">
        <v>13859</v>
      </c>
      <c r="S819" s="1" t="s">
        <v>817</v>
      </c>
      <c r="T819" s="1"/>
      <c r="U819" s="1"/>
      <c r="V819" s="1" t="s">
        <v>13872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20616</v>
      </c>
      <c r="F820" s="1" t="s">
        <v>21387</v>
      </c>
      <c r="G820" s="1" t="s">
        <v>22154</v>
      </c>
      <c r="H820" s="1" t="s">
        <v>22900</v>
      </c>
      <c r="I820" s="1" t="s">
        <v>10690</v>
      </c>
      <c r="J820" s="1"/>
      <c r="K820" s="1" t="s">
        <v>26381</v>
      </c>
      <c r="L820" s="1" t="s">
        <v>818</v>
      </c>
      <c r="M820" s="1" t="s">
        <v>12359</v>
      </c>
      <c r="N820" s="1" t="s">
        <v>13213</v>
      </c>
      <c r="O820" s="1" t="s">
        <v>818</v>
      </c>
      <c r="P820" s="1" t="s">
        <v>26410</v>
      </c>
      <c r="Q820" s="1" t="s">
        <v>26917</v>
      </c>
      <c r="R820" s="1" t="s">
        <v>13859</v>
      </c>
      <c r="S820" s="1" t="s">
        <v>818</v>
      </c>
      <c r="T820" s="1"/>
      <c r="U820" s="1"/>
      <c r="V820" s="1" t="s">
        <v>13872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24546</v>
      </c>
      <c r="F821" s="1" t="s">
        <v>25114</v>
      </c>
      <c r="G821" s="1" t="s">
        <v>25676</v>
      </c>
      <c r="H821" s="1" t="s">
        <v>26211</v>
      </c>
      <c r="I821" s="1" t="s">
        <v>10691</v>
      </c>
      <c r="J821" s="1"/>
      <c r="K821" s="1" t="s">
        <v>26381</v>
      </c>
      <c r="L821" s="1" t="s">
        <v>819</v>
      </c>
      <c r="M821" s="1" t="s">
        <v>12360</v>
      </c>
      <c r="N821" s="1" t="s">
        <v>13213</v>
      </c>
      <c r="O821" s="1" t="s">
        <v>819</v>
      </c>
      <c r="P821" s="1" t="s">
        <v>26410</v>
      </c>
      <c r="Q821" s="1" t="s">
        <v>26918</v>
      </c>
      <c r="R821" s="1" t="s">
        <v>13859</v>
      </c>
      <c r="S821" s="1" t="s">
        <v>819</v>
      </c>
      <c r="T821" s="1"/>
      <c r="U821" s="1"/>
      <c r="V821" s="1" t="s">
        <v>13872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20617</v>
      </c>
      <c r="F822" s="1" t="s">
        <v>21388</v>
      </c>
      <c r="G822" s="1" t="s">
        <v>22155</v>
      </c>
      <c r="H822" s="1" t="s">
        <v>22901</v>
      </c>
      <c r="I822" s="1" t="s">
        <v>10692</v>
      </c>
      <c r="J822" s="1"/>
      <c r="K822" s="1" t="s">
        <v>26381</v>
      </c>
      <c r="L822" s="1" t="s">
        <v>820</v>
      </c>
      <c r="M822" s="1" t="s">
        <v>12361</v>
      </c>
      <c r="N822" s="1" t="s">
        <v>13213</v>
      </c>
      <c r="O822" s="1" t="s">
        <v>820</v>
      </c>
      <c r="P822" s="1" t="s">
        <v>26410</v>
      </c>
      <c r="Q822" s="1" t="s">
        <v>26919</v>
      </c>
      <c r="R822" s="1" t="s">
        <v>13859</v>
      </c>
      <c r="S822" s="1" t="s">
        <v>820</v>
      </c>
      <c r="T822" s="1"/>
      <c r="U822" s="1"/>
      <c r="V822" s="1" t="s">
        <v>13872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20618</v>
      </c>
      <c r="F823" s="1" t="s">
        <v>21389</v>
      </c>
      <c r="G823" s="1" t="s">
        <v>22156</v>
      </c>
      <c r="H823" s="1" t="s">
        <v>22902</v>
      </c>
      <c r="I823" s="1" t="s">
        <v>10693</v>
      </c>
      <c r="J823" s="1"/>
      <c r="K823" s="1" t="s">
        <v>26381</v>
      </c>
      <c r="L823" s="1" t="s">
        <v>821</v>
      </c>
      <c r="M823" s="1" t="s">
        <v>12362</v>
      </c>
      <c r="N823" s="1" t="s">
        <v>13213</v>
      </c>
      <c r="O823" s="1" t="s">
        <v>821</v>
      </c>
      <c r="P823" s="1" t="s">
        <v>26410</v>
      </c>
      <c r="Q823" s="1" t="s">
        <v>26920</v>
      </c>
      <c r="R823" s="1" t="s">
        <v>13859</v>
      </c>
      <c r="S823" s="1" t="s">
        <v>821</v>
      </c>
      <c r="T823" s="1"/>
      <c r="U823" s="1"/>
      <c r="V823" s="1" t="s">
        <v>13872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24547</v>
      </c>
      <c r="F824" s="1" t="s">
        <v>25115</v>
      </c>
      <c r="G824" s="1" t="s">
        <v>25677</v>
      </c>
      <c r="H824" s="1" t="s">
        <v>26212</v>
      </c>
      <c r="I824" s="1" t="s">
        <v>10694</v>
      </c>
      <c r="J824" s="1"/>
      <c r="K824" s="1" t="s">
        <v>26381</v>
      </c>
      <c r="L824" s="1" t="s">
        <v>822</v>
      </c>
      <c r="M824" s="1" t="s">
        <v>12363</v>
      </c>
      <c r="N824" s="1" t="s">
        <v>13213</v>
      </c>
      <c r="O824" s="1" t="s">
        <v>822</v>
      </c>
      <c r="P824" s="1" t="s">
        <v>26410</v>
      </c>
      <c r="Q824" s="1" t="s">
        <v>26921</v>
      </c>
      <c r="R824" s="1" t="s">
        <v>13859</v>
      </c>
      <c r="S824" s="1" t="s">
        <v>822</v>
      </c>
      <c r="T824" s="1"/>
      <c r="U824" s="1"/>
      <c r="V824" s="1" t="s">
        <v>13872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5860</v>
      </c>
      <c r="G825" s="1" t="s">
        <v>7486</v>
      </c>
      <c r="H825" s="1" t="s">
        <v>9074</v>
      </c>
      <c r="I825" s="1" t="s">
        <v>10695</v>
      </c>
      <c r="J825" s="1"/>
      <c r="K825" s="1" t="s">
        <v>26381</v>
      </c>
      <c r="L825" s="1" t="s">
        <v>823</v>
      </c>
      <c r="M825" s="1" t="s">
        <v>12364</v>
      </c>
      <c r="N825" s="1" t="s">
        <v>13213</v>
      </c>
      <c r="O825" s="1" t="s">
        <v>823</v>
      </c>
      <c r="P825" s="1" t="s">
        <v>26410</v>
      </c>
      <c r="Q825" s="1" t="s">
        <v>26922</v>
      </c>
      <c r="R825" s="1" t="s">
        <v>13859</v>
      </c>
      <c r="S825" s="1" t="s">
        <v>823</v>
      </c>
      <c r="T825" s="1"/>
      <c r="U825" s="1"/>
      <c r="V825" s="1" t="s">
        <v>13872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24548</v>
      </c>
      <c r="F826" s="1" t="s">
        <v>25116</v>
      </c>
      <c r="G826" s="1" t="s">
        <v>25678</v>
      </c>
      <c r="H826" s="1" t="s">
        <v>26213</v>
      </c>
      <c r="I826" s="1" t="s">
        <v>10696</v>
      </c>
      <c r="J826" s="1"/>
      <c r="K826" s="1" t="s">
        <v>26381</v>
      </c>
      <c r="L826" s="1" t="s">
        <v>824</v>
      </c>
      <c r="M826" s="1" t="s">
        <v>12365</v>
      </c>
      <c r="N826" s="1" t="s">
        <v>13213</v>
      </c>
      <c r="O826" s="1" t="s">
        <v>824</v>
      </c>
      <c r="P826" s="1" t="s">
        <v>26410</v>
      </c>
      <c r="Q826" s="1" t="s">
        <v>26923</v>
      </c>
      <c r="R826" s="1" t="s">
        <v>13859</v>
      </c>
      <c r="S826" s="1" t="s">
        <v>824</v>
      </c>
      <c r="T826" s="1"/>
      <c r="U826" s="1"/>
      <c r="V826" s="1" t="s">
        <v>13872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24549</v>
      </c>
      <c r="F827" s="1" t="s">
        <v>25117</v>
      </c>
      <c r="G827" s="1" t="s">
        <v>25679</v>
      </c>
      <c r="H827" s="1" t="s">
        <v>26214</v>
      </c>
      <c r="I827" s="1" t="s">
        <v>10697</v>
      </c>
      <c r="J827" s="1"/>
      <c r="K827" s="1" t="s">
        <v>26381</v>
      </c>
      <c r="L827" s="1" t="s">
        <v>825</v>
      </c>
      <c r="M827" s="1" t="s">
        <v>12366</v>
      </c>
      <c r="N827" s="1" t="s">
        <v>13213</v>
      </c>
      <c r="O827" s="1" t="s">
        <v>825</v>
      </c>
      <c r="P827" s="1" t="s">
        <v>26410</v>
      </c>
      <c r="Q827" s="1" t="s">
        <v>26924</v>
      </c>
      <c r="R827" s="1" t="s">
        <v>13859</v>
      </c>
      <c r="S827" s="1" t="s">
        <v>825</v>
      </c>
      <c r="T827" s="1"/>
      <c r="U827" s="1"/>
      <c r="V827" s="1" t="s">
        <v>13872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24550</v>
      </c>
      <c r="F828" s="1" t="s">
        <v>25118</v>
      </c>
      <c r="G828" s="1" t="s">
        <v>25680</v>
      </c>
      <c r="H828" s="1" t="s">
        <v>26215</v>
      </c>
      <c r="I828" s="1" t="s">
        <v>10698</v>
      </c>
      <c r="J828" s="1"/>
      <c r="K828" s="1" t="s">
        <v>26381</v>
      </c>
      <c r="L828" s="1" t="s">
        <v>826</v>
      </c>
      <c r="M828" s="1" t="s">
        <v>12367</v>
      </c>
      <c r="N828" s="1" t="s">
        <v>13213</v>
      </c>
      <c r="O828" s="1" t="s">
        <v>826</v>
      </c>
      <c r="P828" s="1" t="s">
        <v>26410</v>
      </c>
      <c r="Q828" s="1" t="s">
        <v>26925</v>
      </c>
      <c r="R828" s="1" t="s">
        <v>13859</v>
      </c>
      <c r="S828" s="1" t="s">
        <v>826</v>
      </c>
      <c r="T828" s="1"/>
      <c r="U828" s="1"/>
      <c r="V828" s="1" t="s">
        <v>13872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20621</v>
      </c>
      <c r="F829" s="1" t="s">
        <v>21392</v>
      </c>
      <c r="G829" s="1" t="s">
        <v>22159</v>
      </c>
      <c r="H829" s="1" t="s">
        <v>22905</v>
      </c>
      <c r="I829" s="1" t="s">
        <v>10699</v>
      </c>
      <c r="J829" s="1"/>
      <c r="K829" s="1" t="s">
        <v>26381</v>
      </c>
      <c r="L829" s="1" t="s">
        <v>827</v>
      </c>
      <c r="M829" s="1" t="s">
        <v>12368</v>
      </c>
      <c r="N829" s="1" t="s">
        <v>13213</v>
      </c>
      <c r="O829" s="1" t="s">
        <v>827</v>
      </c>
      <c r="P829" s="1" t="s">
        <v>26410</v>
      </c>
      <c r="Q829" s="1" t="s">
        <v>26926</v>
      </c>
      <c r="R829" s="1" t="s">
        <v>13859</v>
      </c>
      <c r="S829" s="1" t="s">
        <v>827</v>
      </c>
      <c r="T829" s="1"/>
      <c r="U829" s="1"/>
      <c r="V829" s="1" t="s">
        <v>13872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7491</v>
      </c>
      <c r="H830" s="1" t="s">
        <v>9079</v>
      </c>
      <c r="I830" s="1" t="s">
        <v>10700</v>
      </c>
      <c r="J830" s="1"/>
      <c r="K830" s="1" t="s">
        <v>26381</v>
      </c>
      <c r="L830" s="1" t="s">
        <v>828</v>
      </c>
      <c r="M830" s="1" t="s">
        <v>12369</v>
      </c>
      <c r="N830" s="1" t="s">
        <v>13213</v>
      </c>
      <c r="O830" s="1" t="s">
        <v>828</v>
      </c>
      <c r="P830" s="1" t="s">
        <v>26410</v>
      </c>
      <c r="Q830" s="1" t="s">
        <v>26927</v>
      </c>
      <c r="R830" s="1" t="s">
        <v>13859</v>
      </c>
      <c r="S830" s="1" t="s">
        <v>828</v>
      </c>
      <c r="T830" s="1"/>
      <c r="U830" s="1"/>
      <c r="V830" s="1" t="s">
        <v>13872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24551</v>
      </c>
      <c r="F831" s="1" t="s">
        <v>25119</v>
      </c>
      <c r="G831" s="1" t="s">
        <v>25681</v>
      </c>
      <c r="H831" s="1" t="s">
        <v>26216</v>
      </c>
      <c r="I831" s="1" t="s">
        <v>10701</v>
      </c>
      <c r="J831" s="1"/>
      <c r="K831" s="1" t="s">
        <v>26381</v>
      </c>
      <c r="L831" s="1" t="s">
        <v>829</v>
      </c>
      <c r="M831" s="1" t="s">
        <v>12370</v>
      </c>
      <c r="N831" s="1" t="s">
        <v>13213</v>
      </c>
      <c r="O831" s="1" t="s">
        <v>829</v>
      </c>
      <c r="P831" s="1" t="s">
        <v>26410</v>
      </c>
      <c r="Q831" s="1" t="s">
        <v>26928</v>
      </c>
      <c r="R831" s="1" t="s">
        <v>13859</v>
      </c>
      <c r="S831" s="1" t="s">
        <v>829</v>
      </c>
      <c r="T831" s="1"/>
      <c r="U831" s="1"/>
      <c r="V831" s="1" t="s">
        <v>13872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5867</v>
      </c>
      <c r="G832" s="1" t="s">
        <v>7470</v>
      </c>
      <c r="H832" s="1" t="s">
        <v>9059</v>
      </c>
      <c r="I832" s="1" t="s">
        <v>10702</v>
      </c>
      <c r="J832" s="1"/>
      <c r="K832" s="1" t="s">
        <v>26381</v>
      </c>
      <c r="L832" s="1" t="s">
        <v>830</v>
      </c>
      <c r="M832" s="1" t="s">
        <v>12371</v>
      </c>
      <c r="N832" s="1" t="s">
        <v>13213</v>
      </c>
      <c r="O832" s="1" t="s">
        <v>830</v>
      </c>
      <c r="P832" s="1" t="s">
        <v>26410</v>
      </c>
      <c r="Q832" s="1" t="s">
        <v>26929</v>
      </c>
      <c r="R832" s="1" t="s">
        <v>13859</v>
      </c>
      <c r="S832" s="1" t="s">
        <v>830</v>
      </c>
      <c r="T832" s="1"/>
      <c r="U832" s="1"/>
      <c r="V832" s="1" t="s">
        <v>13872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5868</v>
      </c>
      <c r="G833" s="1" t="s">
        <v>7493</v>
      </c>
      <c r="H833" s="1" t="s">
        <v>9081</v>
      </c>
      <c r="I833" s="1" t="s">
        <v>10703</v>
      </c>
      <c r="J833" s="1"/>
      <c r="K833" s="1" t="s">
        <v>26381</v>
      </c>
      <c r="L833" s="1" t="s">
        <v>831</v>
      </c>
      <c r="M833" s="1" t="s">
        <v>12372</v>
      </c>
      <c r="N833" s="1" t="s">
        <v>13213</v>
      </c>
      <c r="O833" s="1" t="s">
        <v>831</v>
      </c>
      <c r="P833" s="1" t="s">
        <v>26410</v>
      </c>
      <c r="Q833" s="1" t="s">
        <v>26930</v>
      </c>
      <c r="R833" s="1" t="s">
        <v>13859</v>
      </c>
      <c r="S833" s="1" t="s">
        <v>831</v>
      </c>
      <c r="T833" s="1"/>
      <c r="U833" s="1"/>
      <c r="V833" s="1" t="s">
        <v>13872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5869</v>
      </c>
      <c r="G834" s="1" t="s">
        <v>7494</v>
      </c>
      <c r="H834" s="1" t="s">
        <v>9082</v>
      </c>
      <c r="I834" s="1" t="s">
        <v>10704</v>
      </c>
      <c r="J834" s="1"/>
      <c r="K834" s="1" t="s">
        <v>26381</v>
      </c>
      <c r="L834" s="1" t="s">
        <v>832</v>
      </c>
      <c r="M834" s="1" t="s">
        <v>12373</v>
      </c>
      <c r="N834" s="1" t="s">
        <v>13213</v>
      </c>
      <c r="O834" s="1" t="s">
        <v>832</v>
      </c>
      <c r="P834" s="1" t="s">
        <v>26410</v>
      </c>
      <c r="Q834" s="1" t="s">
        <v>26931</v>
      </c>
      <c r="R834" s="1" t="s">
        <v>13859</v>
      </c>
      <c r="S834" s="1" t="s">
        <v>832</v>
      </c>
      <c r="T834" s="1"/>
      <c r="U834" s="1"/>
      <c r="V834" s="1" t="s">
        <v>13872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24552</v>
      </c>
      <c r="F835" s="1" t="s">
        <v>25120</v>
      </c>
      <c r="G835" s="1" t="s">
        <v>25682</v>
      </c>
      <c r="H835" s="1" t="s">
        <v>24552</v>
      </c>
      <c r="I835" s="1" t="s">
        <v>10705</v>
      </c>
      <c r="J835" s="1"/>
      <c r="K835" s="1" t="s">
        <v>26381</v>
      </c>
      <c r="L835" s="1" t="s">
        <v>833</v>
      </c>
      <c r="M835" s="1" t="s">
        <v>12374</v>
      </c>
      <c r="N835" s="1" t="s">
        <v>13213</v>
      </c>
      <c r="O835" s="1" t="s">
        <v>833</v>
      </c>
      <c r="P835" s="1" t="s">
        <v>26410</v>
      </c>
      <c r="Q835" s="1" t="s">
        <v>26932</v>
      </c>
      <c r="R835" s="1" t="s">
        <v>13859</v>
      </c>
      <c r="S835" s="1" t="s">
        <v>833</v>
      </c>
      <c r="T835" s="1"/>
      <c r="U835" s="1"/>
      <c r="V835" s="1" t="s">
        <v>13872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14531</v>
      </c>
      <c r="F836" s="1" t="s">
        <v>15639</v>
      </c>
      <c r="G836" s="1" t="s">
        <v>16737</v>
      </c>
      <c r="H836" s="1" t="s">
        <v>17799</v>
      </c>
      <c r="I836" s="1" t="s">
        <v>10706</v>
      </c>
      <c r="J836" s="1"/>
      <c r="K836" s="1" t="s">
        <v>26381</v>
      </c>
      <c r="L836" s="1" t="s">
        <v>834</v>
      </c>
      <c r="M836" s="1" t="s">
        <v>12375</v>
      </c>
      <c r="N836" s="1" t="s">
        <v>13213</v>
      </c>
      <c r="O836" s="1" t="s">
        <v>834</v>
      </c>
      <c r="P836" s="1" t="s">
        <v>26410</v>
      </c>
      <c r="Q836" s="1" t="s">
        <v>26933</v>
      </c>
      <c r="R836" s="1" t="s">
        <v>13859</v>
      </c>
      <c r="S836" s="1" t="s">
        <v>834</v>
      </c>
      <c r="T836" s="1"/>
      <c r="U836" s="1"/>
      <c r="V836" s="1" t="s">
        <v>13872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14532</v>
      </c>
      <c r="F837" s="1" t="s">
        <v>15640</v>
      </c>
      <c r="G837" s="1" t="s">
        <v>16738</v>
      </c>
      <c r="H837" s="1" t="s">
        <v>17800</v>
      </c>
      <c r="I837" s="1" t="s">
        <v>10707</v>
      </c>
      <c r="J837" s="1"/>
      <c r="K837" s="1" t="s">
        <v>26381</v>
      </c>
      <c r="L837" s="1" t="s">
        <v>835</v>
      </c>
      <c r="M837" s="1" t="s">
        <v>12376</v>
      </c>
      <c r="N837" s="1" t="s">
        <v>13213</v>
      </c>
      <c r="O837" s="1" t="s">
        <v>835</v>
      </c>
      <c r="P837" s="1" t="s">
        <v>26410</v>
      </c>
      <c r="Q837" s="1" t="s">
        <v>26934</v>
      </c>
      <c r="R837" s="1" t="s">
        <v>13859</v>
      </c>
      <c r="S837" s="1" t="s">
        <v>835</v>
      </c>
      <c r="T837" s="1"/>
      <c r="U837" s="1"/>
      <c r="V837" s="1" t="s">
        <v>13872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5873</v>
      </c>
      <c r="G838" s="1" t="s">
        <v>7498</v>
      </c>
      <c r="H838" s="1" t="s">
        <v>9085</v>
      </c>
      <c r="I838" s="1" t="s">
        <v>10708</v>
      </c>
      <c r="J838" s="1"/>
      <c r="K838" s="1" t="s">
        <v>26381</v>
      </c>
      <c r="L838" s="1" t="s">
        <v>836</v>
      </c>
      <c r="M838" s="1" t="s">
        <v>12377</v>
      </c>
      <c r="N838" s="1" t="s">
        <v>13213</v>
      </c>
      <c r="O838" s="1" t="s">
        <v>836</v>
      </c>
      <c r="P838" s="1" t="s">
        <v>26410</v>
      </c>
      <c r="Q838" s="1" t="s">
        <v>26935</v>
      </c>
      <c r="R838" s="1" t="s">
        <v>13859</v>
      </c>
      <c r="S838" s="1" t="s">
        <v>836</v>
      </c>
      <c r="T838" s="1"/>
      <c r="U838" s="1"/>
      <c r="V838" s="1" t="s">
        <v>13872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24553</v>
      </c>
      <c r="F839" s="1" t="s">
        <v>24553</v>
      </c>
      <c r="G839" s="1" t="s">
        <v>25683</v>
      </c>
      <c r="H839" s="1" t="s">
        <v>26217</v>
      </c>
      <c r="I839" s="1" t="s">
        <v>10709</v>
      </c>
      <c r="J839" s="1"/>
      <c r="K839" s="1" t="s">
        <v>26381</v>
      </c>
      <c r="L839" s="1" t="s">
        <v>837</v>
      </c>
      <c r="M839" s="1" t="s">
        <v>12378</v>
      </c>
      <c r="N839" s="1" t="s">
        <v>13213</v>
      </c>
      <c r="O839" s="1" t="s">
        <v>837</v>
      </c>
      <c r="P839" s="1" t="s">
        <v>26410</v>
      </c>
      <c r="Q839" s="1" t="s">
        <v>26936</v>
      </c>
      <c r="R839" s="1" t="s">
        <v>13859</v>
      </c>
      <c r="S839" s="1" t="s">
        <v>837</v>
      </c>
      <c r="T839" s="1"/>
      <c r="U839" s="1"/>
      <c r="V839" s="1" t="s">
        <v>13872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20627</v>
      </c>
      <c r="F840" s="1" t="s">
        <v>21397</v>
      </c>
      <c r="G840" s="1" t="s">
        <v>22165</v>
      </c>
      <c r="H840" s="1" t="s">
        <v>22911</v>
      </c>
      <c r="I840" s="1" t="s">
        <v>10710</v>
      </c>
      <c r="J840" s="1"/>
      <c r="K840" s="1" t="s">
        <v>26381</v>
      </c>
      <c r="L840" s="1" t="s">
        <v>838</v>
      </c>
      <c r="M840" s="1" t="s">
        <v>12379</v>
      </c>
      <c r="N840" s="1" t="s">
        <v>13213</v>
      </c>
      <c r="O840" s="1" t="s">
        <v>838</v>
      </c>
      <c r="P840" s="1" t="s">
        <v>26411</v>
      </c>
      <c r="Q840" s="1" t="s">
        <v>26411</v>
      </c>
      <c r="R840" s="1" t="s">
        <v>13859</v>
      </c>
      <c r="S840" s="1" t="s">
        <v>838</v>
      </c>
      <c r="T840" s="1"/>
      <c r="U840" s="1" t="s">
        <v>27477</v>
      </c>
      <c r="V840" s="1" t="s">
        <v>13872</v>
      </c>
      <c r="W840" s="1" t="s">
        <v>838</v>
      </c>
      <c r="X840" s="1"/>
      <c r="Y840" t="s">
        <v>27511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7501</v>
      </c>
      <c r="H841" s="1" t="s">
        <v>9088</v>
      </c>
      <c r="I841" s="1" t="s">
        <v>10711</v>
      </c>
      <c r="J841" s="1"/>
      <c r="K841" s="1" t="s">
        <v>26381</v>
      </c>
      <c r="L841" s="1" t="s">
        <v>839</v>
      </c>
      <c r="M841" s="1" t="s">
        <v>12380</v>
      </c>
      <c r="N841" s="1" t="s">
        <v>13213</v>
      </c>
      <c r="O841" s="1" t="s">
        <v>839</v>
      </c>
      <c r="P841" s="1" t="s">
        <v>26411</v>
      </c>
      <c r="Q841" s="1" t="s">
        <v>26411</v>
      </c>
      <c r="R841" s="1" t="s">
        <v>13859</v>
      </c>
      <c r="S841" s="1" t="s">
        <v>839</v>
      </c>
      <c r="T841" s="1"/>
      <c r="U841" s="1"/>
      <c r="V841" s="1" t="s">
        <v>13872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5876</v>
      </c>
      <c r="G842" s="1" t="s">
        <v>7502</v>
      </c>
      <c r="H842" s="1" t="s">
        <v>9089</v>
      </c>
      <c r="I842" s="1" t="s">
        <v>10712</v>
      </c>
      <c r="J842" s="1"/>
      <c r="K842" s="1" t="s">
        <v>26381</v>
      </c>
      <c r="L842" s="1" t="s">
        <v>840</v>
      </c>
      <c r="M842" s="1" t="s">
        <v>12381</v>
      </c>
      <c r="N842" s="1" t="s">
        <v>13213</v>
      </c>
      <c r="O842" s="1" t="s">
        <v>840</v>
      </c>
      <c r="P842" s="1" t="s">
        <v>26411</v>
      </c>
      <c r="Q842" s="1" t="s">
        <v>26411</v>
      </c>
      <c r="R842" s="1" t="s">
        <v>13859</v>
      </c>
      <c r="S842" s="1" t="s">
        <v>840</v>
      </c>
      <c r="T842" s="1"/>
      <c r="U842" s="1"/>
      <c r="V842" s="1" t="s">
        <v>13872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24554</v>
      </c>
      <c r="F843" s="1" t="s">
        <v>25121</v>
      </c>
      <c r="G843" s="1" t="s">
        <v>25684</v>
      </c>
      <c r="H843" s="1" t="s">
        <v>26218</v>
      </c>
      <c r="I843" s="1" t="s">
        <v>10713</v>
      </c>
      <c r="J843" s="1"/>
      <c r="K843" s="1" t="s">
        <v>26381</v>
      </c>
      <c r="L843" s="1" t="s">
        <v>841</v>
      </c>
      <c r="M843" s="1" t="s">
        <v>12382</v>
      </c>
      <c r="N843" s="1" t="s">
        <v>13213</v>
      </c>
      <c r="O843" s="1" t="s">
        <v>841</v>
      </c>
      <c r="P843" s="1" t="s">
        <v>26411</v>
      </c>
      <c r="Q843" s="1" t="s">
        <v>26411</v>
      </c>
      <c r="R843" s="1" t="s">
        <v>13859</v>
      </c>
      <c r="S843" s="1" t="s">
        <v>841</v>
      </c>
      <c r="T843" s="1"/>
      <c r="U843" s="1"/>
      <c r="V843" s="1" t="s">
        <v>13872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20631</v>
      </c>
      <c r="F844" s="1" t="s">
        <v>21401</v>
      </c>
      <c r="G844" s="1" t="s">
        <v>22169</v>
      </c>
      <c r="H844" s="1" t="s">
        <v>22915</v>
      </c>
      <c r="I844" s="1" t="s">
        <v>10714</v>
      </c>
      <c r="J844" s="1"/>
      <c r="K844" s="1" t="s">
        <v>26381</v>
      </c>
      <c r="L844" s="1" t="s">
        <v>842</v>
      </c>
      <c r="M844" s="1" t="s">
        <v>12383</v>
      </c>
      <c r="N844" s="1" t="s">
        <v>13213</v>
      </c>
      <c r="O844" s="1" t="s">
        <v>842</v>
      </c>
      <c r="P844" s="1" t="s">
        <v>26412</v>
      </c>
      <c r="Q844" s="1" t="s">
        <v>26937</v>
      </c>
      <c r="R844" s="1" t="s">
        <v>13859</v>
      </c>
      <c r="S844" s="1" t="s">
        <v>842</v>
      </c>
      <c r="T844" s="1" t="s">
        <v>27450</v>
      </c>
      <c r="U844" s="1"/>
      <c r="V844" s="1" t="s">
        <v>13872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24555</v>
      </c>
      <c r="F845" s="1" t="s">
        <v>25122</v>
      </c>
      <c r="G845" s="1" t="s">
        <v>25685</v>
      </c>
      <c r="H845" s="1" t="s">
        <v>26206</v>
      </c>
      <c r="I845" s="1" t="s">
        <v>10715</v>
      </c>
      <c r="J845" s="1"/>
      <c r="K845" s="1" t="s">
        <v>26381</v>
      </c>
      <c r="L845" s="1" t="s">
        <v>843</v>
      </c>
      <c r="M845" s="1" t="s">
        <v>12384</v>
      </c>
      <c r="N845" s="1" t="s">
        <v>13213</v>
      </c>
      <c r="O845" s="1" t="s">
        <v>843</v>
      </c>
      <c r="P845" s="1" t="s">
        <v>26412</v>
      </c>
      <c r="Q845" s="1" t="s">
        <v>26938</v>
      </c>
      <c r="R845" s="1" t="s">
        <v>13859</v>
      </c>
      <c r="S845" s="1" t="s">
        <v>843</v>
      </c>
      <c r="T845" s="1"/>
      <c r="U845" s="1"/>
      <c r="V845" s="1" t="s">
        <v>13872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14534</v>
      </c>
      <c r="F846" s="1" t="s">
        <v>15642</v>
      </c>
      <c r="G846" s="1" t="s">
        <v>16740</v>
      </c>
      <c r="H846" s="1" t="s">
        <v>17802</v>
      </c>
      <c r="I846" s="1" t="s">
        <v>10716</v>
      </c>
      <c r="J846" s="1"/>
      <c r="K846" s="1" t="s">
        <v>26381</v>
      </c>
      <c r="L846" s="1" t="s">
        <v>844</v>
      </c>
      <c r="M846" s="1" t="s">
        <v>12385</v>
      </c>
      <c r="N846" s="1" t="s">
        <v>13213</v>
      </c>
      <c r="O846" s="1" t="s">
        <v>844</v>
      </c>
      <c r="P846" s="1" t="s">
        <v>26412</v>
      </c>
      <c r="Q846" s="1" t="s">
        <v>26939</v>
      </c>
      <c r="R846" s="1" t="s">
        <v>13859</v>
      </c>
      <c r="S846" s="1" t="s">
        <v>844</v>
      </c>
      <c r="T846" s="1"/>
      <c r="U846" s="1"/>
      <c r="V846" s="1" t="s">
        <v>13872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20634</v>
      </c>
      <c r="F847" s="1" t="s">
        <v>21404</v>
      </c>
      <c r="G847" s="1" t="s">
        <v>22172</v>
      </c>
      <c r="H847" s="1" t="s">
        <v>22917</v>
      </c>
      <c r="I847" s="1" t="s">
        <v>10717</v>
      </c>
      <c r="J847" s="1"/>
      <c r="K847" s="1" t="s">
        <v>26381</v>
      </c>
      <c r="L847" s="1" t="s">
        <v>845</v>
      </c>
      <c r="M847" s="1" t="s">
        <v>12386</v>
      </c>
      <c r="N847" s="1" t="s">
        <v>13213</v>
      </c>
      <c r="O847" s="1" t="s">
        <v>845</v>
      </c>
      <c r="P847" s="1" t="s">
        <v>26412</v>
      </c>
      <c r="Q847" s="1" t="s">
        <v>26940</v>
      </c>
      <c r="R847" s="1" t="s">
        <v>13859</v>
      </c>
      <c r="S847" s="1" t="s">
        <v>845</v>
      </c>
      <c r="T847" s="1"/>
      <c r="U847" s="1"/>
      <c r="V847" s="1" t="s">
        <v>13872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24556</v>
      </c>
      <c r="F848" s="1" t="s">
        <v>25123</v>
      </c>
      <c r="G848" s="1" t="s">
        <v>25686</v>
      </c>
      <c r="H848" s="1" t="s">
        <v>26219</v>
      </c>
      <c r="I848" s="1" t="s">
        <v>10718</v>
      </c>
      <c r="J848" s="1"/>
      <c r="K848" s="1" t="s">
        <v>26381</v>
      </c>
      <c r="L848" s="1" t="s">
        <v>846</v>
      </c>
      <c r="M848" s="1" t="s">
        <v>12387</v>
      </c>
      <c r="N848" s="1" t="s">
        <v>13213</v>
      </c>
      <c r="O848" s="1" t="s">
        <v>846</v>
      </c>
      <c r="P848" s="1" t="s">
        <v>26412</v>
      </c>
      <c r="Q848" s="1" t="s">
        <v>26941</v>
      </c>
      <c r="R848" s="1" t="s">
        <v>13859</v>
      </c>
      <c r="S848" s="1" t="s">
        <v>846</v>
      </c>
      <c r="T848" s="1"/>
      <c r="U848" s="1"/>
      <c r="V848" s="1" t="s">
        <v>13872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7509</v>
      </c>
      <c r="H849" s="1" t="s">
        <v>9095</v>
      </c>
      <c r="I849" s="1" t="s">
        <v>10719</v>
      </c>
      <c r="J849" s="1"/>
      <c r="K849" s="1" t="s">
        <v>26381</v>
      </c>
      <c r="L849" s="1" t="s">
        <v>847</v>
      </c>
      <c r="M849" s="1" t="s">
        <v>12388</v>
      </c>
      <c r="N849" s="1" t="s">
        <v>13213</v>
      </c>
      <c r="O849" s="1" t="s">
        <v>847</v>
      </c>
      <c r="P849" s="1" t="s">
        <v>26412</v>
      </c>
      <c r="Q849" s="1" t="s">
        <v>26942</v>
      </c>
      <c r="R849" s="1" t="s">
        <v>13859</v>
      </c>
      <c r="S849" s="1" t="s">
        <v>847</v>
      </c>
      <c r="T849" s="1"/>
      <c r="U849" s="1"/>
      <c r="V849" s="1" t="s">
        <v>13872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5884</v>
      </c>
      <c r="G850" s="1" t="s">
        <v>7510</v>
      </c>
      <c r="H850" s="1" t="s">
        <v>9096</v>
      </c>
      <c r="I850" s="1" t="s">
        <v>10720</v>
      </c>
      <c r="J850" s="1"/>
      <c r="K850" s="1" t="s">
        <v>26381</v>
      </c>
      <c r="L850" s="1" t="s">
        <v>848</v>
      </c>
      <c r="M850" s="1" t="s">
        <v>12389</v>
      </c>
      <c r="N850" s="1" t="s">
        <v>13213</v>
      </c>
      <c r="O850" s="1" t="s">
        <v>848</v>
      </c>
      <c r="P850" s="1" t="s">
        <v>26412</v>
      </c>
      <c r="Q850" s="1" t="s">
        <v>26943</v>
      </c>
      <c r="R850" s="1" t="s">
        <v>13859</v>
      </c>
      <c r="S850" s="1" t="s">
        <v>848</v>
      </c>
      <c r="T850" s="1"/>
      <c r="U850" s="1"/>
      <c r="V850" s="1" t="s">
        <v>13872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20637</v>
      </c>
      <c r="F851" s="1" t="s">
        <v>21407</v>
      </c>
      <c r="G851" s="1" t="s">
        <v>22175</v>
      </c>
      <c r="H851" s="1" t="s">
        <v>22920</v>
      </c>
      <c r="I851" s="1" t="s">
        <v>10721</v>
      </c>
      <c r="J851" s="1"/>
      <c r="K851" s="1" t="s">
        <v>26381</v>
      </c>
      <c r="L851" s="1" t="s">
        <v>849</v>
      </c>
      <c r="M851" s="1" t="s">
        <v>12390</v>
      </c>
      <c r="N851" s="1" t="s">
        <v>13213</v>
      </c>
      <c r="O851" s="1" t="s">
        <v>849</v>
      </c>
      <c r="P851" s="1" t="s">
        <v>26412</v>
      </c>
      <c r="Q851" s="1" t="s">
        <v>26944</v>
      </c>
      <c r="R851" s="1" t="s">
        <v>13859</v>
      </c>
      <c r="S851" s="1" t="s">
        <v>849</v>
      </c>
      <c r="T851" s="1"/>
      <c r="U851" s="1"/>
      <c r="V851" s="1" t="s">
        <v>13872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7512</v>
      </c>
      <c r="H852" s="1" t="s">
        <v>9098</v>
      </c>
      <c r="I852" s="1" t="s">
        <v>10722</v>
      </c>
      <c r="J852" s="1"/>
      <c r="K852" s="1" t="s">
        <v>26381</v>
      </c>
      <c r="L852" s="1" t="s">
        <v>850</v>
      </c>
      <c r="M852" s="1" t="s">
        <v>12391</v>
      </c>
      <c r="N852" s="1" t="s">
        <v>13213</v>
      </c>
      <c r="O852" s="1" t="s">
        <v>850</v>
      </c>
      <c r="P852" s="1" t="s">
        <v>26412</v>
      </c>
      <c r="Q852" s="1" t="s">
        <v>26945</v>
      </c>
      <c r="R852" s="1" t="s">
        <v>13859</v>
      </c>
      <c r="S852" s="1" t="s">
        <v>850</v>
      </c>
      <c r="T852" s="1"/>
      <c r="U852" s="1"/>
      <c r="V852" s="1" t="s">
        <v>13872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24557</v>
      </c>
      <c r="F853" s="1" t="s">
        <v>25124</v>
      </c>
      <c r="G853" s="1" t="s">
        <v>25687</v>
      </c>
      <c r="H853" s="1" t="s">
        <v>26220</v>
      </c>
      <c r="I853" s="1" t="s">
        <v>10723</v>
      </c>
      <c r="J853" s="1"/>
      <c r="K853" s="1" t="s">
        <v>26381</v>
      </c>
      <c r="L853" s="1" t="s">
        <v>851</v>
      </c>
      <c r="M853" s="1" t="s">
        <v>12392</v>
      </c>
      <c r="N853" s="1" t="s">
        <v>13213</v>
      </c>
      <c r="O853" s="1" t="s">
        <v>851</v>
      </c>
      <c r="P853" s="1" t="s">
        <v>26412</v>
      </c>
      <c r="Q853" s="1" t="s">
        <v>26946</v>
      </c>
      <c r="R853" s="1" t="s">
        <v>13859</v>
      </c>
      <c r="S853" s="1" t="s">
        <v>851</v>
      </c>
      <c r="T853" s="1"/>
      <c r="U853" s="1"/>
      <c r="V853" s="1" t="s">
        <v>13872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20638</v>
      </c>
      <c r="F854" s="1" t="s">
        <v>21408</v>
      </c>
      <c r="G854" s="1" t="s">
        <v>22176</v>
      </c>
      <c r="H854" s="1" t="s">
        <v>22921</v>
      </c>
      <c r="I854" s="1" t="s">
        <v>10724</v>
      </c>
      <c r="J854" s="1"/>
      <c r="K854" s="1" t="s">
        <v>26381</v>
      </c>
      <c r="L854" s="1" t="s">
        <v>852</v>
      </c>
      <c r="M854" s="1" t="s">
        <v>12393</v>
      </c>
      <c r="N854" s="1" t="s">
        <v>13213</v>
      </c>
      <c r="O854" s="1" t="s">
        <v>852</v>
      </c>
      <c r="P854" s="1" t="s">
        <v>26412</v>
      </c>
      <c r="Q854" s="1" t="s">
        <v>26947</v>
      </c>
      <c r="R854" s="1" t="s">
        <v>13859</v>
      </c>
      <c r="S854" s="1" t="s">
        <v>852</v>
      </c>
      <c r="T854" s="1"/>
      <c r="U854" s="1"/>
      <c r="V854" s="1" t="s">
        <v>13872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7515</v>
      </c>
      <c r="H855" s="1" t="s">
        <v>9101</v>
      </c>
      <c r="I855" s="1" t="s">
        <v>10725</v>
      </c>
      <c r="J855" s="1"/>
      <c r="K855" s="1" t="s">
        <v>26381</v>
      </c>
      <c r="L855" s="1" t="s">
        <v>853</v>
      </c>
      <c r="M855" s="1" t="s">
        <v>12394</v>
      </c>
      <c r="N855" s="1" t="s">
        <v>13213</v>
      </c>
      <c r="O855" s="1" t="s">
        <v>853</v>
      </c>
      <c r="P855" s="1" t="s">
        <v>26412</v>
      </c>
      <c r="Q855" s="1" t="s">
        <v>26948</v>
      </c>
      <c r="R855" s="1" t="s">
        <v>13859</v>
      </c>
      <c r="S855" s="1" t="s">
        <v>853</v>
      </c>
      <c r="T855" s="1"/>
      <c r="U855" s="1"/>
      <c r="V855" s="1" t="s">
        <v>13872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5890</v>
      </c>
      <c r="G856" s="1" t="s">
        <v>7516</v>
      </c>
      <c r="H856" s="1" t="s">
        <v>9102</v>
      </c>
      <c r="I856" s="1" t="s">
        <v>10726</v>
      </c>
      <c r="J856" s="1"/>
      <c r="K856" s="1" t="s">
        <v>26381</v>
      </c>
      <c r="L856" s="1" t="s">
        <v>854</v>
      </c>
      <c r="M856" s="1" t="s">
        <v>12395</v>
      </c>
      <c r="N856" s="1" t="s">
        <v>13213</v>
      </c>
      <c r="O856" s="1" t="s">
        <v>854</v>
      </c>
      <c r="P856" s="1" t="s">
        <v>26412</v>
      </c>
      <c r="Q856" s="1" t="s">
        <v>26949</v>
      </c>
      <c r="R856" s="1" t="s">
        <v>13859</v>
      </c>
      <c r="S856" s="1" t="s">
        <v>854</v>
      </c>
      <c r="T856" s="1"/>
      <c r="U856" s="1"/>
      <c r="V856" s="1" t="s">
        <v>13872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24558</v>
      </c>
      <c r="F857" s="1" t="s">
        <v>25125</v>
      </c>
      <c r="G857" s="1" t="s">
        <v>25688</v>
      </c>
      <c r="H857" s="1" t="s">
        <v>26221</v>
      </c>
      <c r="I857" s="1" t="s">
        <v>10727</v>
      </c>
      <c r="J857" s="1"/>
      <c r="K857" s="1" t="s">
        <v>26381</v>
      </c>
      <c r="L857" s="1" t="s">
        <v>855</v>
      </c>
      <c r="M857" s="1" t="s">
        <v>12396</v>
      </c>
      <c r="N857" s="1" t="s">
        <v>13213</v>
      </c>
      <c r="O857" s="1" t="s">
        <v>855</v>
      </c>
      <c r="P857" s="1" t="s">
        <v>26412</v>
      </c>
      <c r="Q857" s="1" t="s">
        <v>26950</v>
      </c>
      <c r="R857" s="1" t="s">
        <v>13859</v>
      </c>
      <c r="S857" s="1" t="s">
        <v>855</v>
      </c>
      <c r="T857" s="1"/>
      <c r="U857" s="1"/>
      <c r="V857" s="1" t="s">
        <v>13872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24559</v>
      </c>
      <c r="F858" s="1" t="s">
        <v>25126</v>
      </c>
      <c r="G858" s="1" t="s">
        <v>25689</v>
      </c>
      <c r="H858" s="1" t="s">
        <v>26222</v>
      </c>
      <c r="I858" s="1" t="s">
        <v>10728</v>
      </c>
      <c r="J858" s="1"/>
      <c r="K858" s="1" t="s">
        <v>26381</v>
      </c>
      <c r="L858" s="1" t="s">
        <v>856</v>
      </c>
      <c r="M858" s="1" t="s">
        <v>12397</v>
      </c>
      <c r="N858" s="1" t="s">
        <v>13213</v>
      </c>
      <c r="O858" s="1" t="s">
        <v>856</v>
      </c>
      <c r="P858" s="1" t="s">
        <v>26412</v>
      </c>
      <c r="Q858" s="1" t="s">
        <v>26951</v>
      </c>
      <c r="R858" s="1" t="s">
        <v>13859</v>
      </c>
      <c r="S858" s="1" t="s">
        <v>856</v>
      </c>
      <c r="T858" s="1"/>
      <c r="U858" s="1"/>
      <c r="V858" s="1" t="s">
        <v>13872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14545</v>
      </c>
      <c r="F859" s="1" t="s">
        <v>15653</v>
      </c>
      <c r="G859" s="1" t="s">
        <v>16751</v>
      </c>
      <c r="H859" s="1" t="s">
        <v>17813</v>
      </c>
      <c r="I859" s="1" t="s">
        <v>10729</v>
      </c>
      <c r="J859" s="1"/>
      <c r="K859" s="1" t="s">
        <v>26381</v>
      </c>
      <c r="L859" s="1" t="s">
        <v>857</v>
      </c>
      <c r="M859" s="1" t="s">
        <v>12398</v>
      </c>
      <c r="N859" s="1" t="s">
        <v>13213</v>
      </c>
      <c r="O859" s="1" t="s">
        <v>857</v>
      </c>
      <c r="P859" s="1" t="s">
        <v>26412</v>
      </c>
      <c r="Q859" s="1" t="s">
        <v>26952</v>
      </c>
      <c r="R859" s="1" t="s">
        <v>13859</v>
      </c>
      <c r="S859" s="1" t="s">
        <v>857</v>
      </c>
      <c r="T859" s="1"/>
      <c r="U859" s="1"/>
      <c r="V859" s="1" t="s">
        <v>13872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14546</v>
      </c>
      <c r="F860" s="1" t="s">
        <v>15654</v>
      </c>
      <c r="G860" s="1" t="s">
        <v>16752</v>
      </c>
      <c r="H860" s="1" t="s">
        <v>17814</v>
      </c>
      <c r="I860" s="1" t="s">
        <v>10730</v>
      </c>
      <c r="J860" s="1"/>
      <c r="K860" s="1" t="s">
        <v>26381</v>
      </c>
      <c r="L860" s="1" t="s">
        <v>858</v>
      </c>
      <c r="M860" s="1" t="s">
        <v>12399</v>
      </c>
      <c r="N860" s="1" t="s">
        <v>13213</v>
      </c>
      <c r="O860" s="1" t="s">
        <v>858</v>
      </c>
      <c r="P860" s="1" t="s">
        <v>26412</v>
      </c>
      <c r="Q860" s="1" t="s">
        <v>26953</v>
      </c>
      <c r="R860" s="1" t="s">
        <v>13859</v>
      </c>
      <c r="S860" s="1" t="s">
        <v>858</v>
      </c>
      <c r="T860" s="1"/>
      <c r="U860" s="1"/>
      <c r="V860" s="1" t="s">
        <v>13872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20641</v>
      </c>
      <c r="F861" s="1" t="s">
        <v>21411</v>
      </c>
      <c r="G861" s="1" t="s">
        <v>22179</v>
      </c>
      <c r="H861" s="1" t="s">
        <v>22924</v>
      </c>
      <c r="I861" s="1" t="s">
        <v>10731</v>
      </c>
      <c r="J861" s="1"/>
      <c r="K861" s="1" t="s">
        <v>26381</v>
      </c>
      <c r="L861" s="1" t="s">
        <v>859</v>
      </c>
      <c r="M861" s="1" t="s">
        <v>12400</v>
      </c>
      <c r="N861" s="1" t="s">
        <v>13213</v>
      </c>
      <c r="O861" s="1" t="s">
        <v>859</v>
      </c>
      <c r="P861" s="1" t="s">
        <v>26412</v>
      </c>
      <c r="Q861" s="1" t="s">
        <v>26954</v>
      </c>
      <c r="R861" s="1" t="s">
        <v>13859</v>
      </c>
      <c r="S861" s="1" t="s">
        <v>859</v>
      </c>
      <c r="T861" s="1"/>
      <c r="U861" s="1"/>
      <c r="V861" s="1" t="s">
        <v>13872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5896</v>
      </c>
      <c r="G862" s="1" t="s">
        <v>7522</v>
      </c>
      <c r="H862" s="1" t="s">
        <v>9108</v>
      </c>
      <c r="I862" s="1" t="s">
        <v>10732</v>
      </c>
      <c r="J862" s="1"/>
      <c r="K862" s="1" t="s">
        <v>26381</v>
      </c>
      <c r="L862" s="1" t="s">
        <v>860</v>
      </c>
      <c r="M862" s="1" t="s">
        <v>12401</v>
      </c>
      <c r="N862" s="1" t="s">
        <v>13213</v>
      </c>
      <c r="O862" s="1" t="s">
        <v>860</v>
      </c>
      <c r="P862" s="1" t="s">
        <v>26412</v>
      </c>
      <c r="Q862" s="1" t="s">
        <v>26955</v>
      </c>
      <c r="R862" s="1" t="s">
        <v>13859</v>
      </c>
      <c r="S862" s="1" t="s">
        <v>860</v>
      </c>
      <c r="T862" s="1"/>
      <c r="U862" s="1"/>
      <c r="V862" s="1" t="s">
        <v>13872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14548</v>
      </c>
      <c r="F863" s="1" t="s">
        <v>15656</v>
      </c>
      <c r="G863" s="1" t="s">
        <v>16754</v>
      </c>
      <c r="H863" s="1" t="s">
        <v>17816</v>
      </c>
      <c r="I863" s="1" t="s">
        <v>10733</v>
      </c>
      <c r="J863" s="1"/>
      <c r="K863" s="1" t="s">
        <v>26381</v>
      </c>
      <c r="L863" s="1" t="s">
        <v>861</v>
      </c>
      <c r="M863" s="1" t="s">
        <v>12402</v>
      </c>
      <c r="N863" s="1" t="s">
        <v>13213</v>
      </c>
      <c r="O863" s="1" t="s">
        <v>861</v>
      </c>
      <c r="P863" s="1" t="s">
        <v>26412</v>
      </c>
      <c r="Q863" s="1" t="s">
        <v>26956</v>
      </c>
      <c r="R863" s="1" t="s">
        <v>13859</v>
      </c>
      <c r="S863" s="1" t="s">
        <v>861</v>
      </c>
      <c r="T863" s="1"/>
      <c r="U863" s="1"/>
      <c r="V863" s="1" t="s">
        <v>13872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14549</v>
      </c>
      <c r="F864" s="1" t="s">
        <v>15657</v>
      </c>
      <c r="G864" s="1" t="s">
        <v>16755</v>
      </c>
      <c r="H864" s="1" t="s">
        <v>17817</v>
      </c>
      <c r="I864" s="1" t="s">
        <v>10734</v>
      </c>
      <c r="J864" s="1"/>
      <c r="K864" s="1" t="s">
        <v>26381</v>
      </c>
      <c r="L864" s="1" t="s">
        <v>862</v>
      </c>
      <c r="M864" s="1" t="s">
        <v>12403</v>
      </c>
      <c r="N864" s="1" t="s">
        <v>13213</v>
      </c>
      <c r="O864" s="1" t="s">
        <v>862</v>
      </c>
      <c r="P864" s="1" t="s">
        <v>26412</v>
      </c>
      <c r="Q864" s="1" t="s">
        <v>26957</v>
      </c>
      <c r="R864" s="1" t="s">
        <v>13859</v>
      </c>
      <c r="S864" s="1" t="s">
        <v>862</v>
      </c>
      <c r="T864" s="1"/>
      <c r="U864" s="1"/>
      <c r="V864" s="1" t="s">
        <v>13872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5899</v>
      </c>
      <c r="G865" s="1" t="s">
        <v>7525</v>
      </c>
      <c r="H865" s="1" t="s">
        <v>9111</v>
      </c>
      <c r="I865" s="1" t="s">
        <v>10735</v>
      </c>
      <c r="J865" s="1"/>
      <c r="K865" s="1" t="s">
        <v>26381</v>
      </c>
      <c r="L865" s="1" t="s">
        <v>863</v>
      </c>
      <c r="M865" s="1" t="s">
        <v>12404</v>
      </c>
      <c r="N865" s="1" t="s">
        <v>13213</v>
      </c>
      <c r="O865" s="1" t="s">
        <v>863</v>
      </c>
      <c r="P865" s="1" t="s">
        <v>26412</v>
      </c>
      <c r="Q865" s="1" t="s">
        <v>26958</v>
      </c>
      <c r="R865" s="1" t="s">
        <v>13859</v>
      </c>
      <c r="S865" s="1" t="s">
        <v>863</v>
      </c>
      <c r="T865" s="1"/>
      <c r="U865" s="1"/>
      <c r="V865" s="1" t="s">
        <v>13872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24560</v>
      </c>
      <c r="F866" s="1" t="s">
        <v>25127</v>
      </c>
      <c r="G866" s="1" t="s">
        <v>25690</v>
      </c>
      <c r="H866" s="1" t="s">
        <v>26223</v>
      </c>
      <c r="I866" s="1" t="s">
        <v>10736</v>
      </c>
      <c r="J866" s="1"/>
      <c r="K866" s="1" t="s">
        <v>26381</v>
      </c>
      <c r="L866" s="1" t="s">
        <v>864</v>
      </c>
      <c r="M866" s="1" t="s">
        <v>12405</v>
      </c>
      <c r="N866" s="1" t="s">
        <v>13213</v>
      </c>
      <c r="O866" s="1" t="s">
        <v>864</v>
      </c>
      <c r="P866" s="1" t="s">
        <v>26412</v>
      </c>
      <c r="Q866" s="1" t="s">
        <v>26959</v>
      </c>
      <c r="R866" s="1" t="s">
        <v>13859</v>
      </c>
      <c r="S866" s="1" t="s">
        <v>864</v>
      </c>
      <c r="T866" s="1"/>
      <c r="U866" s="1"/>
      <c r="V866" s="1" t="s">
        <v>13872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24561</v>
      </c>
      <c r="F867" s="1" t="s">
        <v>25128</v>
      </c>
      <c r="G867" s="1" t="s">
        <v>25691</v>
      </c>
      <c r="H867" s="1" t="s">
        <v>26224</v>
      </c>
      <c r="I867" s="1" t="s">
        <v>10737</v>
      </c>
      <c r="J867" s="1"/>
      <c r="K867" s="1" t="s">
        <v>26381</v>
      </c>
      <c r="L867" s="1" t="s">
        <v>865</v>
      </c>
      <c r="M867" s="1" t="s">
        <v>12406</v>
      </c>
      <c r="N867" s="1" t="s">
        <v>13213</v>
      </c>
      <c r="O867" s="1" t="s">
        <v>865</v>
      </c>
      <c r="P867" s="1" t="s">
        <v>26412</v>
      </c>
      <c r="Q867" s="1" t="s">
        <v>26960</v>
      </c>
      <c r="R867" s="1" t="s">
        <v>13859</v>
      </c>
      <c r="S867" s="1" t="s">
        <v>865</v>
      </c>
      <c r="T867" s="1"/>
      <c r="U867" s="1"/>
      <c r="V867" s="1" t="s">
        <v>13872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7528</v>
      </c>
      <c r="H868" s="1" t="s">
        <v>9114</v>
      </c>
      <c r="I868" s="1" t="s">
        <v>10738</v>
      </c>
      <c r="J868" s="1"/>
      <c r="K868" s="1" t="s">
        <v>26381</v>
      </c>
      <c r="L868" s="1" t="s">
        <v>866</v>
      </c>
      <c r="M868" s="1" t="s">
        <v>12407</v>
      </c>
      <c r="N868" s="1" t="s">
        <v>13213</v>
      </c>
      <c r="O868" s="1" t="s">
        <v>866</v>
      </c>
      <c r="P868" s="1" t="s">
        <v>26412</v>
      </c>
      <c r="Q868" s="1" t="s">
        <v>26961</v>
      </c>
      <c r="R868" s="1" t="s">
        <v>13859</v>
      </c>
      <c r="S868" s="1" t="s">
        <v>866</v>
      </c>
      <c r="T868" s="1"/>
      <c r="U868" s="1"/>
      <c r="V868" s="1" t="s">
        <v>13872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5903</v>
      </c>
      <c r="G869" s="1" t="s">
        <v>7529</v>
      </c>
      <c r="H869" s="1" t="s">
        <v>9115</v>
      </c>
      <c r="I869" s="1" t="s">
        <v>10728</v>
      </c>
      <c r="J869" s="1"/>
      <c r="K869" s="1" t="s">
        <v>26381</v>
      </c>
      <c r="L869" s="1" t="s">
        <v>867</v>
      </c>
      <c r="M869" s="1" t="s">
        <v>12408</v>
      </c>
      <c r="N869" s="1" t="s">
        <v>13213</v>
      </c>
      <c r="O869" s="1" t="s">
        <v>867</v>
      </c>
      <c r="P869" s="1" t="s">
        <v>26412</v>
      </c>
      <c r="Q869" s="1" t="s">
        <v>26962</v>
      </c>
      <c r="R869" s="1" t="s">
        <v>13859</v>
      </c>
      <c r="S869" s="1" t="s">
        <v>867</v>
      </c>
      <c r="T869" s="1"/>
      <c r="U869" s="1"/>
      <c r="V869" s="1" t="s">
        <v>13872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14555</v>
      </c>
      <c r="F870" s="1" t="s">
        <v>15663</v>
      </c>
      <c r="G870" s="1" t="s">
        <v>16761</v>
      </c>
      <c r="H870" s="1" t="s">
        <v>17823</v>
      </c>
      <c r="I870" s="1" t="s">
        <v>10739</v>
      </c>
      <c r="J870" s="1"/>
      <c r="K870" s="1" t="s">
        <v>26381</v>
      </c>
      <c r="L870" s="1" t="s">
        <v>868</v>
      </c>
      <c r="M870" s="1" t="s">
        <v>12409</v>
      </c>
      <c r="N870" s="1" t="s">
        <v>13213</v>
      </c>
      <c r="O870" s="1" t="s">
        <v>868</v>
      </c>
      <c r="P870" s="1" t="s">
        <v>26412</v>
      </c>
      <c r="Q870" s="1" t="s">
        <v>26963</v>
      </c>
      <c r="R870" s="1" t="s">
        <v>13859</v>
      </c>
      <c r="S870" s="1" t="s">
        <v>868</v>
      </c>
      <c r="T870" s="1"/>
      <c r="U870" s="1"/>
      <c r="V870" s="1" t="s">
        <v>13872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5905</v>
      </c>
      <c r="G871" s="1" t="s">
        <v>7531</v>
      </c>
      <c r="H871" s="1" t="s">
        <v>9117</v>
      </c>
      <c r="I871" s="1" t="s">
        <v>10740</v>
      </c>
      <c r="J871" s="1"/>
      <c r="K871" s="1" t="s">
        <v>26381</v>
      </c>
      <c r="L871" s="1" t="s">
        <v>869</v>
      </c>
      <c r="M871" s="1" t="s">
        <v>12410</v>
      </c>
      <c r="N871" s="1" t="s">
        <v>13213</v>
      </c>
      <c r="O871" s="1" t="s">
        <v>869</v>
      </c>
      <c r="P871" s="1" t="s">
        <v>26412</v>
      </c>
      <c r="Q871" s="1" t="s">
        <v>26964</v>
      </c>
      <c r="R871" s="1" t="s">
        <v>13859</v>
      </c>
      <c r="S871" s="1" t="s">
        <v>869</v>
      </c>
      <c r="T871" s="1"/>
      <c r="U871" s="1"/>
      <c r="V871" s="1" t="s">
        <v>13872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24562</v>
      </c>
      <c r="F872" s="1" t="s">
        <v>25129</v>
      </c>
      <c r="G872" s="1" t="s">
        <v>24562</v>
      </c>
      <c r="H872" s="1" t="s">
        <v>26225</v>
      </c>
      <c r="I872" s="1" t="s">
        <v>10741</v>
      </c>
      <c r="J872" s="1"/>
      <c r="K872" s="1" t="s">
        <v>26381</v>
      </c>
      <c r="L872" s="1" t="s">
        <v>870</v>
      </c>
      <c r="M872" s="1" t="s">
        <v>12411</v>
      </c>
      <c r="N872" s="1" t="s">
        <v>13213</v>
      </c>
      <c r="O872" s="1" t="s">
        <v>870</v>
      </c>
      <c r="P872" s="1" t="s">
        <v>26412</v>
      </c>
      <c r="Q872" s="1" t="s">
        <v>26965</v>
      </c>
      <c r="R872" s="1" t="s">
        <v>13859</v>
      </c>
      <c r="S872" s="1" t="s">
        <v>870</v>
      </c>
      <c r="T872" s="1"/>
      <c r="U872" s="1"/>
      <c r="V872" s="1" t="s">
        <v>13872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5907</v>
      </c>
      <c r="G873" s="1" t="s">
        <v>7532</v>
      </c>
      <c r="H873" s="1" t="s">
        <v>9119</v>
      </c>
      <c r="I873" s="1" t="s">
        <v>10742</v>
      </c>
      <c r="J873" s="1"/>
      <c r="K873" s="1" t="s">
        <v>26381</v>
      </c>
      <c r="L873" s="1" t="s">
        <v>871</v>
      </c>
      <c r="M873" s="1" t="s">
        <v>12412</v>
      </c>
      <c r="N873" s="1" t="s">
        <v>13213</v>
      </c>
      <c r="O873" s="1" t="s">
        <v>871</v>
      </c>
      <c r="P873" s="1" t="s">
        <v>26412</v>
      </c>
      <c r="Q873" s="1" t="s">
        <v>26966</v>
      </c>
      <c r="R873" s="1" t="s">
        <v>13859</v>
      </c>
      <c r="S873" s="1" t="s">
        <v>871</v>
      </c>
      <c r="T873" s="1"/>
      <c r="U873" s="1"/>
      <c r="V873" s="1" t="s">
        <v>13872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5908</v>
      </c>
      <c r="G874" s="1" t="s">
        <v>7533</v>
      </c>
      <c r="H874" s="1" t="s">
        <v>9120</v>
      </c>
      <c r="I874" s="1" t="s">
        <v>10743</v>
      </c>
      <c r="J874" s="1"/>
      <c r="K874" s="1" t="s">
        <v>26381</v>
      </c>
      <c r="L874" s="1" t="s">
        <v>872</v>
      </c>
      <c r="M874" s="1" t="s">
        <v>12413</v>
      </c>
      <c r="N874" s="1" t="s">
        <v>13213</v>
      </c>
      <c r="O874" s="1" t="s">
        <v>872</v>
      </c>
      <c r="P874" s="1" t="s">
        <v>26412</v>
      </c>
      <c r="Q874" s="1" t="s">
        <v>26967</v>
      </c>
      <c r="R874" s="1" t="s">
        <v>13859</v>
      </c>
      <c r="S874" s="1" t="s">
        <v>872</v>
      </c>
      <c r="T874" s="1"/>
      <c r="U874" s="1"/>
      <c r="V874" s="1" t="s">
        <v>13872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14559</v>
      </c>
      <c r="F875" s="1" t="s">
        <v>15667</v>
      </c>
      <c r="G875" s="1" t="s">
        <v>14559</v>
      </c>
      <c r="H875" s="1" t="s">
        <v>17827</v>
      </c>
      <c r="I875" s="1" t="s">
        <v>10744</v>
      </c>
      <c r="J875" s="1"/>
      <c r="K875" s="1" t="s">
        <v>26381</v>
      </c>
      <c r="L875" s="1" t="s">
        <v>873</v>
      </c>
      <c r="M875" s="1" t="s">
        <v>12414</v>
      </c>
      <c r="N875" s="1" t="s">
        <v>13213</v>
      </c>
      <c r="O875" s="1" t="s">
        <v>873</v>
      </c>
      <c r="P875" s="1" t="s">
        <v>26412</v>
      </c>
      <c r="Q875" s="1" t="s">
        <v>26968</v>
      </c>
      <c r="R875" s="1" t="s">
        <v>13859</v>
      </c>
      <c r="S875" s="1" t="s">
        <v>873</v>
      </c>
      <c r="T875" s="1"/>
      <c r="U875" s="1"/>
      <c r="V875" s="1" t="s">
        <v>13872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24563</v>
      </c>
      <c r="F876" s="1" t="s">
        <v>25130</v>
      </c>
      <c r="G876" s="1" t="s">
        <v>25692</v>
      </c>
      <c r="H876" s="1" t="s">
        <v>26226</v>
      </c>
      <c r="I876" s="1" t="s">
        <v>10745</v>
      </c>
      <c r="J876" s="1"/>
      <c r="K876" s="1" t="s">
        <v>26381</v>
      </c>
      <c r="L876" s="1" t="s">
        <v>874</v>
      </c>
      <c r="M876" s="1" t="s">
        <v>12415</v>
      </c>
      <c r="N876" s="1" t="s">
        <v>13213</v>
      </c>
      <c r="O876" s="1" t="s">
        <v>874</v>
      </c>
      <c r="P876" s="1" t="s">
        <v>26412</v>
      </c>
      <c r="Q876" s="1" t="s">
        <v>26969</v>
      </c>
      <c r="R876" s="1" t="s">
        <v>13859</v>
      </c>
      <c r="S876" s="1" t="s">
        <v>874</v>
      </c>
      <c r="T876" s="1"/>
      <c r="U876" s="1"/>
      <c r="V876" s="1" t="s">
        <v>13872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14561</v>
      </c>
      <c r="F877" s="1" t="s">
        <v>15669</v>
      </c>
      <c r="G877" s="1" t="s">
        <v>16765</v>
      </c>
      <c r="H877" s="1" t="s">
        <v>17829</v>
      </c>
      <c r="I877" s="1" t="s">
        <v>10746</v>
      </c>
      <c r="J877" s="1"/>
      <c r="K877" s="1" t="s">
        <v>26381</v>
      </c>
      <c r="L877" s="1" t="s">
        <v>875</v>
      </c>
      <c r="M877" s="1" t="s">
        <v>12416</v>
      </c>
      <c r="N877" s="1" t="s">
        <v>13213</v>
      </c>
      <c r="O877" s="1" t="s">
        <v>875</v>
      </c>
      <c r="P877" s="1" t="s">
        <v>26412</v>
      </c>
      <c r="Q877" s="1" t="s">
        <v>26970</v>
      </c>
      <c r="R877" s="1" t="s">
        <v>13859</v>
      </c>
      <c r="S877" s="1" t="s">
        <v>875</v>
      </c>
      <c r="T877" s="1"/>
      <c r="U877" s="1"/>
      <c r="V877" s="1" t="s">
        <v>13872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24564</v>
      </c>
      <c r="F878" s="1" t="s">
        <v>25131</v>
      </c>
      <c r="G878" s="1" t="s">
        <v>25693</v>
      </c>
      <c r="H878" s="1" t="s">
        <v>26227</v>
      </c>
      <c r="I878" s="1" t="s">
        <v>10747</v>
      </c>
      <c r="J878" s="1"/>
      <c r="K878" s="1" t="s">
        <v>26381</v>
      </c>
      <c r="L878" s="1" t="s">
        <v>876</v>
      </c>
      <c r="M878" s="1" t="s">
        <v>12417</v>
      </c>
      <c r="N878" s="1" t="s">
        <v>13213</v>
      </c>
      <c r="O878" s="1" t="s">
        <v>876</v>
      </c>
      <c r="P878" s="1" t="s">
        <v>26412</v>
      </c>
      <c r="Q878" s="1" t="s">
        <v>26971</v>
      </c>
      <c r="R878" s="1" t="s">
        <v>13859</v>
      </c>
      <c r="S878" s="1" t="s">
        <v>876</v>
      </c>
      <c r="T878" s="1"/>
      <c r="U878" s="1"/>
      <c r="V878" s="1" t="s">
        <v>13872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24565</v>
      </c>
      <c r="F879" s="1" t="s">
        <v>25132</v>
      </c>
      <c r="G879" s="1" t="s">
        <v>25694</v>
      </c>
      <c r="H879" s="1" t="s">
        <v>26228</v>
      </c>
      <c r="I879" s="1" t="s">
        <v>10748</v>
      </c>
      <c r="J879" s="1"/>
      <c r="K879" s="1" t="s">
        <v>26381</v>
      </c>
      <c r="L879" s="1" t="s">
        <v>877</v>
      </c>
      <c r="M879" s="1" t="s">
        <v>12418</v>
      </c>
      <c r="N879" s="1" t="s">
        <v>13213</v>
      </c>
      <c r="O879" s="1" t="s">
        <v>877</v>
      </c>
      <c r="P879" s="1" t="s">
        <v>26412</v>
      </c>
      <c r="Q879" s="1" t="s">
        <v>26972</v>
      </c>
      <c r="R879" s="1" t="s">
        <v>13859</v>
      </c>
      <c r="S879" s="1" t="s">
        <v>877</v>
      </c>
      <c r="T879" s="1"/>
      <c r="U879" s="1"/>
      <c r="V879" s="1" t="s">
        <v>13872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24566</v>
      </c>
      <c r="F880" s="1" t="s">
        <v>25133</v>
      </c>
      <c r="G880" s="1" t="s">
        <v>25695</v>
      </c>
      <c r="H880" s="1" t="s">
        <v>26229</v>
      </c>
      <c r="I880" s="1" t="s">
        <v>10749</v>
      </c>
      <c r="J880" s="1"/>
      <c r="K880" s="1" t="s">
        <v>26381</v>
      </c>
      <c r="L880" s="1" t="s">
        <v>878</v>
      </c>
      <c r="M880" s="1" t="s">
        <v>12419</v>
      </c>
      <c r="N880" s="1" t="s">
        <v>13213</v>
      </c>
      <c r="O880" s="1" t="s">
        <v>878</v>
      </c>
      <c r="P880" s="1" t="s">
        <v>26412</v>
      </c>
      <c r="Q880" s="1" t="s">
        <v>26973</v>
      </c>
      <c r="R880" s="1" t="s">
        <v>13859</v>
      </c>
      <c r="S880" s="1" t="s">
        <v>878</v>
      </c>
      <c r="T880" s="1"/>
      <c r="U880" s="1"/>
      <c r="V880" s="1" t="s">
        <v>13872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5915</v>
      </c>
      <c r="G881" s="1" t="s">
        <v>7539</v>
      </c>
      <c r="H881" s="1" t="s">
        <v>9127</v>
      </c>
      <c r="I881" s="1" t="s">
        <v>10750</v>
      </c>
      <c r="J881" s="1"/>
      <c r="K881" s="1" t="s">
        <v>26381</v>
      </c>
      <c r="L881" s="1" t="s">
        <v>879</v>
      </c>
      <c r="M881" s="1" t="s">
        <v>12420</v>
      </c>
      <c r="N881" s="1" t="s">
        <v>13213</v>
      </c>
      <c r="O881" s="1" t="s">
        <v>879</v>
      </c>
      <c r="P881" s="1" t="s">
        <v>26412</v>
      </c>
      <c r="Q881" s="1" t="s">
        <v>26974</v>
      </c>
      <c r="R881" s="1" t="s">
        <v>13859</v>
      </c>
      <c r="S881" s="1" t="s">
        <v>879</v>
      </c>
      <c r="T881" s="1"/>
      <c r="U881" s="1"/>
      <c r="V881" s="1" t="s">
        <v>13872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14565</v>
      </c>
      <c r="F882" s="1" t="s">
        <v>15673</v>
      </c>
      <c r="G882" s="1" t="s">
        <v>16769</v>
      </c>
      <c r="H882" s="1" t="s">
        <v>17833</v>
      </c>
      <c r="I882" s="1" t="s">
        <v>10751</v>
      </c>
      <c r="J882" s="1"/>
      <c r="K882" s="1" t="s">
        <v>26381</v>
      </c>
      <c r="L882" s="1" t="s">
        <v>880</v>
      </c>
      <c r="M882" s="1" t="s">
        <v>12421</v>
      </c>
      <c r="N882" s="1" t="s">
        <v>13213</v>
      </c>
      <c r="O882" s="1" t="s">
        <v>880</v>
      </c>
      <c r="P882" s="1" t="s">
        <v>26412</v>
      </c>
      <c r="Q882" s="1" t="s">
        <v>26975</v>
      </c>
      <c r="R882" s="1" t="s">
        <v>13859</v>
      </c>
      <c r="S882" s="1" t="s">
        <v>880</v>
      </c>
      <c r="T882" s="1"/>
      <c r="U882" s="1"/>
      <c r="V882" s="1" t="s">
        <v>13872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24567</v>
      </c>
      <c r="F883" s="1" t="s">
        <v>25134</v>
      </c>
      <c r="G883" s="1" t="s">
        <v>25696</v>
      </c>
      <c r="H883" s="1" t="s">
        <v>26230</v>
      </c>
      <c r="I883" s="1" t="s">
        <v>10752</v>
      </c>
      <c r="J883" s="1"/>
      <c r="K883" s="1" t="s">
        <v>26381</v>
      </c>
      <c r="L883" s="1" t="s">
        <v>881</v>
      </c>
      <c r="M883" s="1" t="s">
        <v>12422</v>
      </c>
      <c r="N883" s="1" t="s">
        <v>13213</v>
      </c>
      <c r="O883" s="1" t="s">
        <v>881</v>
      </c>
      <c r="P883" s="1" t="s">
        <v>26412</v>
      </c>
      <c r="Q883" s="1" t="s">
        <v>26976</v>
      </c>
      <c r="R883" s="1" t="s">
        <v>13859</v>
      </c>
      <c r="S883" s="1" t="s">
        <v>881</v>
      </c>
      <c r="T883" s="1"/>
      <c r="U883" s="1"/>
      <c r="V883" s="1" t="s">
        <v>13872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5918</v>
      </c>
      <c r="G884" s="1" t="s">
        <v>7542</v>
      </c>
      <c r="H884" s="1" t="s">
        <v>9130</v>
      </c>
      <c r="I884" s="1" t="s">
        <v>10753</v>
      </c>
      <c r="J884" s="1"/>
      <c r="K884" s="1" t="s">
        <v>26381</v>
      </c>
      <c r="L884" s="1" t="s">
        <v>882</v>
      </c>
      <c r="M884" s="1" t="s">
        <v>12423</v>
      </c>
      <c r="N884" s="1" t="s">
        <v>13213</v>
      </c>
      <c r="O884" s="1" t="s">
        <v>882</v>
      </c>
      <c r="P884" s="1" t="s">
        <v>26412</v>
      </c>
      <c r="Q884" s="1" t="s">
        <v>26977</v>
      </c>
      <c r="R884" s="1" t="s">
        <v>13859</v>
      </c>
      <c r="S884" s="1" t="s">
        <v>882</v>
      </c>
      <c r="T884" s="1"/>
      <c r="U884" s="1"/>
      <c r="V884" s="1" t="s">
        <v>13872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24568</v>
      </c>
      <c r="F885" s="1" t="s">
        <v>25135</v>
      </c>
      <c r="G885" s="1" t="s">
        <v>25697</v>
      </c>
      <c r="H885" s="1" t="s">
        <v>26231</v>
      </c>
      <c r="I885" s="1" t="s">
        <v>10754</v>
      </c>
      <c r="J885" s="1"/>
      <c r="K885" s="1" t="s">
        <v>26381</v>
      </c>
      <c r="L885" s="1" t="s">
        <v>883</v>
      </c>
      <c r="M885" s="1" t="s">
        <v>12424</v>
      </c>
      <c r="N885" s="1" t="s">
        <v>13213</v>
      </c>
      <c r="O885" s="1" t="s">
        <v>883</v>
      </c>
      <c r="P885" s="1" t="s">
        <v>26412</v>
      </c>
      <c r="Q885" s="1" t="s">
        <v>26978</v>
      </c>
      <c r="R885" s="1" t="s">
        <v>13859</v>
      </c>
      <c r="S885" s="1" t="s">
        <v>883</v>
      </c>
      <c r="T885" s="1"/>
      <c r="U885" s="1"/>
      <c r="V885" s="1" t="s">
        <v>13872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5920</v>
      </c>
      <c r="G886" s="1" t="s">
        <v>7544</v>
      </c>
      <c r="H886" s="1" t="s">
        <v>9132</v>
      </c>
      <c r="I886" s="1" t="s">
        <v>10755</v>
      </c>
      <c r="J886" s="1"/>
      <c r="K886" s="1" t="s">
        <v>26381</v>
      </c>
      <c r="L886" s="1" t="s">
        <v>884</v>
      </c>
      <c r="M886" s="1" t="s">
        <v>12425</v>
      </c>
      <c r="N886" s="1" t="s">
        <v>13213</v>
      </c>
      <c r="O886" s="1" t="s">
        <v>884</v>
      </c>
      <c r="P886" s="1" t="s">
        <v>26412</v>
      </c>
      <c r="Q886" s="1" t="s">
        <v>26979</v>
      </c>
      <c r="R886" s="1" t="s">
        <v>13859</v>
      </c>
      <c r="S886" s="1" t="s">
        <v>884</v>
      </c>
      <c r="T886" s="1"/>
      <c r="U886" s="1"/>
      <c r="V886" s="1" t="s">
        <v>13872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24569</v>
      </c>
      <c r="F887" s="1" t="s">
        <v>25136</v>
      </c>
      <c r="G887" s="1" t="s">
        <v>25698</v>
      </c>
      <c r="H887" s="1" t="s">
        <v>26232</v>
      </c>
      <c r="I887" s="1" t="s">
        <v>10756</v>
      </c>
      <c r="J887" s="1"/>
      <c r="K887" s="1" t="s">
        <v>26381</v>
      </c>
      <c r="L887" s="1" t="s">
        <v>885</v>
      </c>
      <c r="M887" s="1" t="s">
        <v>12426</v>
      </c>
      <c r="N887" s="1" t="s">
        <v>13213</v>
      </c>
      <c r="O887" s="1" t="s">
        <v>885</v>
      </c>
      <c r="P887" s="1" t="s">
        <v>26412</v>
      </c>
      <c r="Q887" s="1" t="s">
        <v>26980</v>
      </c>
      <c r="R887" s="1" t="s">
        <v>13859</v>
      </c>
      <c r="S887" s="1" t="s">
        <v>885</v>
      </c>
      <c r="T887" s="1"/>
      <c r="U887" s="1"/>
      <c r="V887" s="1" t="s">
        <v>13872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20653</v>
      </c>
      <c r="F888" s="1" t="s">
        <v>21423</v>
      </c>
      <c r="G888" s="1" t="s">
        <v>22190</v>
      </c>
      <c r="H888" s="1" t="s">
        <v>22936</v>
      </c>
      <c r="I888" s="1" t="s">
        <v>10257</v>
      </c>
      <c r="J888" s="1"/>
      <c r="K888" s="1" t="s">
        <v>26381</v>
      </c>
      <c r="L888" s="1" t="s">
        <v>886</v>
      </c>
      <c r="M888" s="1" t="s">
        <v>12427</v>
      </c>
      <c r="N888" s="1" t="s">
        <v>13213</v>
      </c>
      <c r="O888" s="1" t="s">
        <v>886</v>
      </c>
      <c r="P888" s="1" t="s">
        <v>26412</v>
      </c>
      <c r="Q888" s="1" t="s">
        <v>26981</v>
      </c>
      <c r="R888" s="1" t="s">
        <v>13859</v>
      </c>
      <c r="S888" s="1" t="s">
        <v>886</v>
      </c>
      <c r="T888" s="1"/>
      <c r="U888" s="1"/>
      <c r="V888" s="1" t="s">
        <v>13872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14571</v>
      </c>
      <c r="F889" s="1" t="s">
        <v>15679</v>
      </c>
      <c r="G889" s="1" t="s">
        <v>16775</v>
      </c>
      <c r="H889" s="1" t="s">
        <v>17839</v>
      </c>
      <c r="I889" s="1" t="s">
        <v>10757</v>
      </c>
      <c r="J889" s="1"/>
      <c r="K889" s="1" t="s">
        <v>26381</v>
      </c>
      <c r="L889" s="1" t="s">
        <v>887</v>
      </c>
      <c r="M889" s="1" t="s">
        <v>12428</v>
      </c>
      <c r="N889" s="1" t="s">
        <v>13213</v>
      </c>
      <c r="O889" s="1" t="s">
        <v>887</v>
      </c>
      <c r="P889" s="1" t="s">
        <v>26412</v>
      </c>
      <c r="Q889" s="1" t="s">
        <v>26982</v>
      </c>
      <c r="R889" s="1" t="s">
        <v>13859</v>
      </c>
      <c r="S889" s="1" t="s">
        <v>887</v>
      </c>
      <c r="T889" s="1"/>
      <c r="U889" s="1"/>
      <c r="V889" s="1" t="s">
        <v>13872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24570</v>
      </c>
      <c r="F890" s="1" t="s">
        <v>25137</v>
      </c>
      <c r="G890" s="1" t="s">
        <v>25699</v>
      </c>
      <c r="H890" s="1" t="s">
        <v>26233</v>
      </c>
      <c r="I890" s="1" t="s">
        <v>10758</v>
      </c>
      <c r="J890" s="1"/>
      <c r="K890" s="1" t="s">
        <v>26381</v>
      </c>
      <c r="L890" s="1" t="s">
        <v>888</v>
      </c>
      <c r="M890" s="1" t="s">
        <v>12429</v>
      </c>
      <c r="N890" s="1" t="s">
        <v>13213</v>
      </c>
      <c r="O890" s="1" t="s">
        <v>888</v>
      </c>
      <c r="P890" s="1" t="s">
        <v>26412</v>
      </c>
      <c r="Q890" s="1" t="s">
        <v>26983</v>
      </c>
      <c r="R890" s="1" t="s">
        <v>13859</v>
      </c>
      <c r="S890" s="1" t="s">
        <v>888</v>
      </c>
      <c r="T890" s="1"/>
      <c r="U890" s="1"/>
      <c r="V890" s="1" t="s">
        <v>13872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14573</v>
      </c>
      <c r="F891" s="1" t="s">
        <v>15681</v>
      </c>
      <c r="G891" s="1" t="s">
        <v>16777</v>
      </c>
      <c r="H891" s="1" t="s">
        <v>17841</v>
      </c>
      <c r="I891" s="1" t="s">
        <v>10759</v>
      </c>
      <c r="J891" s="1"/>
      <c r="K891" s="1" t="s">
        <v>26381</v>
      </c>
      <c r="L891" s="1" t="s">
        <v>889</v>
      </c>
      <c r="M891" s="1" t="s">
        <v>12430</v>
      </c>
      <c r="N891" s="1" t="s">
        <v>13213</v>
      </c>
      <c r="O891" s="1" t="s">
        <v>889</v>
      </c>
      <c r="P891" s="1" t="s">
        <v>26412</v>
      </c>
      <c r="Q891" s="1" t="s">
        <v>26984</v>
      </c>
      <c r="R891" s="1" t="s">
        <v>13859</v>
      </c>
      <c r="S891" s="1" t="s">
        <v>889</v>
      </c>
      <c r="T891" s="1"/>
      <c r="U891" s="1"/>
      <c r="V891" s="1" t="s">
        <v>13872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24571</v>
      </c>
      <c r="F892" s="1" t="s">
        <v>25138</v>
      </c>
      <c r="G892" s="1" t="s">
        <v>25700</v>
      </c>
      <c r="H892" s="1" t="s">
        <v>26234</v>
      </c>
      <c r="I892" s="1" t="s">
        <v>10760</v>
      </c>
      <c r="J892" s="1"/>
      <c r="K892" s="1" t="s">
        <v>26381</v>
      </c>
      <c r="L892" s="1" t="s">
        <v>890</v>
      </c>
      <c r="M892" s="1" t="s">
        <v>12431</v>
      </c>
      <c r="N892" s="1" t="s">
        <v>13213</v>
      </c>
      <c r="O892" s="1" t="s">
        <v>890</v>
      </c>
      <c r="P892" s="1" t="s">
        <v>26412</v>
      </c>
      <c r="Q892" s="1" t="s">
        <v>26985</v>
      </c>
      <c r="R892" s="1" t="s">
        <v>13859</v>
      </c>
      <c r="S892" s="1" t="s">
        <v>890</v>
      </c>
      <c r="T892" s="1"/>
      <c r="U892" s="1"/>
      <c r="V892" s="1" t="s">
        <v>13872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20656</v>
      </c>
      <c r="F893" s="1" t="s">
        <v>21426</v>
      </c>
      <c r="G893" s="1" t="s">
        <v>22193</v>
      </c>
      <c r="H893" s="1" t="s">
        <v>22939</v>
      </c>
      <c r="I893" s="1" t="s">
        <v>10761</v>
      </c>
      <c r="J893" s="1"/>
      <c r="K893" s="1" t="s">
        <v>26381</v>
      </c>
      <c r="L893" s="1" t="s">
        <v>891</v>
      </c>
      <c r="M893" s="1" t="s">
        <v>12432</v>
      </c>
      <c r="N893" s="1" t="s">
        <v>13213</v>
      </c>
      <c r="O893" s="1" t="s">
        <v>891</v>
      </c>
      <c r="P893" s="1" t="s">
        <v>26412</v>
      </c>
      <c r="Q893" s="1" t="s">
        <v>26986</v>
      </c>
      <c r="R893" s="1" t="s">
        <v>13859</v>
      </c>
      <c r="S893" s="1" t="s">
        <v>891</v>
      </c>
      <c r="T893" s="1"/>
      <c r="U893" s="1"/>
      <c r="V893" s="1" t="s">
        <v>13872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24572</v>
      </c>
      <c r="F894" s="1" t="s">
        <v>25139</v>
      </c>
      <c r="G894" s="1" t="s">
        <v>25701</v>
      </c>
      <c r="H894" s="1" t="s">
        <v>26235</v>
      </c>
      <c r="I894" s="1" t="s">
        <v>10762</v>
      </c>
      <c r="J894" s="1"/>
      <c r="K894" s="1" t="s">
        <v>26381</v>
      </c>
      <c r="L894" s="1" t="s">
        <v>892</v>
      </c>
      <c r="M894" s="1" t="s">
        <v>12433</v>
      </c>
      <c r="N894" s="1" t="s">
        <v>13213</v>
      </c>
      <c r="O894" s="1" t="s">
        <v>892</v>
      </c>
      <c r="P894" s="1" t="s">
        <v>26412</v>
      </c>
      <c r="Q894" s="1" t="s">
        <v>26987</v>
      </c>
      <c r="R894" s="1" t="s">
        <v>13859</v>
      </c>
      <c r="S894" s="1" t="s">
        <v>892</v>
      </c>
      <c r="T894" s="1"/>
      <c r="U894" s="1"/>
      <c r="V894" s="1" t="s">
        <v>13872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24573</v>
      </c>
      <c r="F895" s="1" t="s">
        <v>25140</v>
      </c>
      <c r="G895" s="1" t="s">
        <v>25702</v>
      </c>
      <c r="H895" s="1" t="s">
        <v>26236</v>
      </c>
      <c r="I895" s="1" t="s">
        <v>10763</v>
      </c>
      <c r="J895" s="1"/>
      <c r="K895" s="1" t="s">
        <v>26381</v>
      </c>
      <c r="L895" s="1" t="s">
        <v>893</v>
      </c>
      <c r="M895" s="1" t="s">
        <v>12434</v>
      </c>
      <c r="N895" s="1" t="s">
        <v>13213</v>
      </c>
      <c r="O895" s="1" t="s">
        <v>893</v>
      </c>
      <c r="P895" s="1" t="s">
        <v>26412</v>
      </c>
      <c r="Q895" s="1" t="s">
        <v>26988</v>
      </c>
      <c r="R895" s="1" t="s">
        <v>13859</v>
      </c>
      <c r="S895" s="1" t="s">
        <v>893</v>
      </c>
      <c r="T895" s="1"/>
      <c r="U895" s="1"/>
      <c r="V895" s="1" t="s">
        <v>13872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24574</v>
      </c>
      <c r="F896" s="1" t="s">
        <v>25141</v>
      </c>
      <c r="G896" s="1" t="s">
        <v>25703</v>
      </c>
      <c r="H896" s="1" t="s">
        <v>26237</v>
      </c>
      <c r="I896" s="1" t="s">
        <v>10764</v>
      </c>
      <c r="J896" s="1"/>
      <c r="K896" s="1" t="s">
        <v>26381</v>
      </c>
      <c r="L896" s="1" t="s">
        <v>894</v>
      </c>
      <c r="M896" s="1" t="s">
        <v>12435</v>
      </c>
      <c r="N896" s="1" t="s">
        <v>13213</v>
      </c>
      <c r="O896" s="1" t="s">
        <v>894</v>
      </c>
      <c r="P896" s="1" t="s">
        <v>26412</v>
      </c>
      <c r="Q896" s="1" t="s">
        <v>26989</v>
      </c>
      <c r="R896" s="1" t="s">
        <v>13859</v>
      </c>
      <c r="S896" s="1" t="s">
        <v>894</v>
      </c>
      <c r="T896" s="1"/>
      <c r="U896" s="1"/>
      <c r="V896" s="1" t="s">
        <v>13872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5931</v>
      </c>
      <c r="G897" s="1" t="s">
        <v>7555</v>
      </c>
      <c r="H897" s="1" t="s">
        <v>9143</v>
      </c>
      <c r="I897" s="1" t="s">
        <v>10765</v>
      </c>
      <c r="J897" s="1"/>
      <c r="K897" s="1" t="s">
        <v>26381</v>
      </c>
      <c r="L897" s="1" t="s">
        <v>895</v>
      </c>
      <c r="M897" s="1" t="s">
        <v>12436</v>
      </c>
      <c r="N897" s="1" t="s">
        <v>13213</v>
      </c>
      <c r="O897" s="1" t="s">
        <v>895</v>
      </c>
      <c r="P897" s="1" t="s">
        <v>26412</v>
      </c>
      <c r="Q897" s="1" t="s">
        <v>26990</v>
      </c>
      <c r="R897" s="1" t="s">
        <v>13859</v>
      </c>
      <c r="S897" s="1" t="s">
        <v>895</v>
      </c>
      <c r="T897" s="1"/>
      <c r="U897" s="1"/>
      <c r="V897" s="1" t="s">
        <v>13872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5932</v>
      </c>
      <c r="G898" s="1" t="s">
        <v>7556</v>
      </c>
      <c r="H898" s="1" t="s">
        <v>9144</v>
      </c>
      <c r="I898" s="1" t="s">
        <v>10766</v>
      </c>
      <c r="J898" s="1"/>
      <c r="K898" s="1" t="s">
        <v>26381</v>
      </c>
      <c r="L898" s="1" t="s">
        <v>896</v>
      </c>
      <c r="M898" s="1" t="s">
        <v>12437</v>
      </c>
      <c r="N898" s="1" t="s">
        <v>13213</v>
      </c>
      <c r="O898" s="1" t="s">
        <v>896</v>
      </c>
      <c r="P898" s="1" t="s">
        <v>26412</v>
      </c>
      <c r="Q898" s="1" t="s">
        <v>26991</v>
      </c>
      <c r="R898" s="1" t="s">
        <v>13859</v>
      </c>
      <c r="S898" s="1" t="s">
        <v>896</v>
      </c>
      <c r="T898" s="1"/>
      <c r="U898" s="1"/>
      <c r="V898" s="1" t="s">
        <v>13872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14579</v>
      </c>
      <c r="F899" s="1" t="s">
        <v>15687</v>
      </c>
      <c r="G899" s="1" t="s">
        <v>16783</v>
      </c>
      <c r="H899" s="1" t="s">
        <v>17847</v>
      </c>
      <c r="I899" s="1" t="s">
        <v>10767</v>
      </c>
      <c r="J899" s="1"/>
      <c r="K899" s="1" t="s">
        <v>26381</v>
      </c>
      <c r="L899" s="1" t="s">
        <v>897</v>
      </c>
      <c r="M899" s="1" t="s">
        <v>12438</v>
      </c>
      <c r="N899" s="1" t="s">
        <v>13213</v>
      </c>
      <c r="O899" s="1" t="s">
        <v>897</v>
      </c>
      <c r="P899" s="1" t="s">
        <v>26412</v>
      </c>
      <c r="Q899" s="1" t="s">
        <v>26992</v>
      </c>
      <c r="R899" s="1" t="s">
        <v>13859</v>
      </c>
      <c r="S899" s="1" t="s">
        <v>897</v>
      </c>
      <c r="T899" s="1"/>
      <c r="U899" s="1"/>
      <c r="V899" s="1" t="s">
        <v>13872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14580</v>
      </c>
      <c r="F900" s="1" t="s">
        <v>15688</v>
      </c>
      <c r="G900" s="1" t="s">
        <v>16784</v>
      </c>
      <c r="H900" s="1" t="s">
        <v>17848</v>
      </c>
      <c r="I900" s="1" t="s">
        <v>10768</v>
      </c>
      <c r="J900" s="1"/>
      <c r="K900" s="1" t="s">
        <v>26381</v>
      </c>
      <c r="L900" s="1" t="s">
        <v>898</v>
      </c>
      <c r="M900" s="1" t="s">
        <v>12439</v>
      </c>
      <c r="N900" s="1" t="s">
        <v>13213</v>
      </c>
      <c r="O900" s="1" t="s">
        <v>898</v>
      </c>
      <c r="P900" s="1" t="s">
        <v>26412</v>
      </c>
      <c r="Q900" s="1" t="s">
        <v>26993</v>
      </c>
      <c r="R900" s="1" t="s">
        <v>13859</v>
      </c>
      <c r="S900" s="1" t="s">
        <v>898</v>
      </c>
      <c r="T900" s="1"/>
      <c r="U900" s="1"/>
      <c r="V900" s="1" t="s">
        <v>13872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14581</v>
      </c>
      <c r="F901" s="1" t="s">
        <v>15689</v>
      </c>
      <c r="G901" s="1" t="s">
        <v>16785</v>
      </c>
      <c r="H901" s="1" t="s">
        <v>17849</v>
      </c>
      <c r="I901" s="1" t="s">
        <v>10769</v>
      </c>
      <c r="J901" s="1"/>
      <c r="K901" s="1" t="s">
        <v>26381</v>
      </c>
      <c r="L901" s="1" t="s">
        <v>899</v>
      </c>
      <c r="M901" s="1" t="s">
        <v>12440</v>
      </c>
      <c r="N901" s="1" t="s">
        <v>13213</v>
      </c>
      <c r="O901" s="1" t="s">
        <v>899</v>
      </c>
      <c r="P901" s="1" t="s">
        <v>26412</v>
      </c>
      <c r="Q901" s="1" t="s">
        <v>26994</v>
      </c>
      <c r="R901" s="1" t="s">
        <v>13859</v>
      </c>
      <c r="S901" s="1" t="s">
        <v>899</v>
      </c>
      <c r="T901" s="1"/>
      <c r="U901" s="1"/>
      <c r="V901" s="1" t="s">
        <v>13872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20660</v>
      </c>
      <c r="F902" s="1" t="s">
        <v>21430</v>
      </c>
      <c r="G902" s="1" t="s">
        <v>22197</v>
      </c>
      <c r="H902" s="1" t="s">
        <v>22943</v>
      </c>
      <c r="I902" s="1" t="s">
        <v>10770</v>
      </c>
      <c r="J902" s="1"/>
      <c r="K902" s="1" t="s">
        <v>26381</v>
      </c>
      <c r="L902" s="1" t="s">
        <v>900</v>
      </c>
      <c r="M902" s="1" t="s">
        <v>12441</v>
      </c>
      <c r="N902" s="1" t="s">
        <v>13213</v>
      </c>
      <c r="O902" s="1" t="s">
        <v>900</v>
      </c>
      <c r="P902" s="1" t="s">
        <v>26413</v>
      </c>
      <c r="Q902" s="1" t="s">
        <v>26413</v>
      </c>
      <c r="R902" s="1" t="s">
        <v>13859</v>
      </c>
      <c r="S902" s="1" t="s">
        <v>900</v>
      </c>
      <c r="T902" s="1"/>
      <c r="U902" s="1" t="s">
        <v>27478</v>
      </c>
      <c r="V902" s="1" t="s">
        <v>13872</v>
      </c>
      <c r="W902" s="1" t="s">
        <v>900</v>
      </c>
      <c r="X902" s="1" t="s">
        <v>27495</v>
      </c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14583</v>
      </c>
      <c r="F903" s="1" t="s">
        <v>15691</v>
      </c>
      <c r="G903" s="1" t="s">
        <v>16787</v>
      </c>
      <c r="H903" s="1" t="s">
        <v>17851</v>
      </c>
      <c r="I903" s="1" t="s">
        <v>10771</v>
      </c>
      <c r="J903" s="1"/>
      <c r="K903" s="1" t="s">
        <v>26381</v>
      </c>
      <c r="L903" s="1" t="s">
        <v>901</v>
      </c>
      <c r="M903" s="1" t="s">
        <v>12442</v>
      </c>
      <c r="N903" s="1" t="s">
        <v>13213</v>
      </c>
      <c r="O903" s="1" t="s">
        <v>901</v>
      </c>
      <c r="P903" s="1" t="s">
        <v>26413</v>
      </c>
      <c r="Q903" s="1" t="s">
        <v>26413</v>
      </c>
      <c r="R903" s="1" t="s">
        <v>13859</v>
      </c>
      <c r="S903" s="1" t="s">
        <v>901</v>
      </c>
      <c r="T903" s="1"/>
      <c r="U903" s="1"/>
      <c r="V903" s="1" t="s">
        <v>13872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5938</v>
      </c>
      <c r="G904" s="1" t="s">
        <v>7562</v>
      </c>
      <c r="H904" s="1" t="s">
        <v>9149</v>
      </c>
      <c r="I904" s="1" t="s">
        <v>10772</v>
      </c>
      <c r="J904" s="1"/>
      <c r="K904" s="1" t="s">
        <v>26381</v>
      </c>
      <c r="L904" s="1" t="s">
        <v>902</v>
      </c>
      <c r="M904" s="1" t="s">
        <v>12443</v>
      </c>
      <c r="N904" s="1" t="s">
        <v>13213</v>
      </c>
      <c r="O904" s="1" t="s">
        <v>902</v>
      </c>
      <c r="P904" s="1" t="s">
        <v>26413</v>
      </c>
      <c r="Q904" s="1" t="s">
        <v>26413</v>
      </c>
      <c r="R904" s="1" t="s">
        <v>13859</v>
      </c>
      <c r="S904" s="1" t="s">
        <v>902</v>
      </c>
      <c r="T904" s="1"/>
      <c r="U904" s="1"/>
      <c r="V904" s="1" t="s">
        <v>13872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5939</v>
      </c>
      <c r="G905" s="1" t="s">
        <v>7563</v>
      </c>
      <c r="H905" s="1" t="s">
        <v>9150</v>
      </c>
      <c r="I905" s="1" t="s">
        <v>10773</v>
      </c>
      <c r="J905" s="1"/>
      <c r="K905" s="1" t="s">
        <v>26381</v>
      </c>
      <c r="L905" s="1" t="s">
        <v>903</v>
      </c>
      <c r="M905" s="1" t="s">
        <v>12444</v>
      </c>
      <c r="N905" s="1" t="s">
        <v>13213</v>
      </c>
      <c r="O905" s="1" t="s">
        <v>903</v>
      </c>
      <c r="P905" s="1" t="s">
        <v>26413</v>
      </c>
      <c r="Q905" s="1" t="s">
        <v>26413</v>
      </c>
      <c r="R905" s="1" t="s">
        <v>13859</v>
      </c>
      <c r="S905" s="1" t="s">
        <v>903</v>
      </c>
      <c r="T905" s="1"/>
      <c r="U905" s="1"/>
      <c r="V905" s="1" t="s">
        <v>13872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20663</v>
      </c>
      <c r="F906" s="1" t="s">
        <v>21433</v>
      </c>
      <c r="G906" s="1" t="s">
        <v>22200</v>
      </c>
      <c r="H906" s="1" t="s">
        <v>22946</v>
      </c>
      <c r="I906" s="1" t="s">
        <v>10774</v>
      </c>
      <c r="J906" s="1"/>
      <c r="K906" s="1" t="s">
        <v>26381</v>
      </c>
      <c r="L906" s="1" t="s">
        <v>904</v>
      </c>
      <c r="M906" s="1" t="s">
        <v>12445</v>
      </c>
      <c r="N906" s="1" t="s">
        <v>13213</v>
      </c>
      <c r="O906" s="1" t="s">
        <v>904</v>
      </c>
      <c r="P906" s="1" t="s">
        <v>26413</v>
      </c>
      <c r="Q906" s="1" t="s">
        <v>26413</v>
      </c>
      <c r="R906" s="1" t="s">
        <v>13859</v>
      </c>
      <c r="S906" s="1" t="s">
        <v>904</v>
      </c>
      <c r="T906" s="1"/>
      <c r="U906" s="1"/>
      <c r="V906" s="1" t="s">
        <v>13872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24575</v>
      </c>
      <c r="F907" s="1" t="s">
        <v>25142</v>
      </c>
      <c r="G907" s="1" t="s">
        <v>25704</v>
      </c>
      <c r="H907" s="1" t="s">
        <v>26238</v>
      </c>
      <c r="I907" s="1" t="s">
        <v>10775</v>
      </c>
      <c r="J907" s="1"/>
      <c r="K907" s="1" t="s">
        <v>26381</v>
      </c>
      <c r="L907" s="1" t="s">
        <v>905</v>
      </c>
      <c r="M907" s="1" t="s">
        <v>12446</v>
      </c>
      <c r="N907" s="1" t="s">
        <v>13213</v>
      </c>
      <c r="O907" s="1" t="s">
        <v>905</v>
      </c>
      <c r="P907" s="1" t="s">
        <v>26413</v>
      </c>
      <c r="Q907" s="1" t="s">
        <v>26413</v>
      </c>
      <c r="R907" s="1" t="s">
        <v>13859</v>
      </c>
      <c r="S907" s="1" t="s">
        <v>905</v>
      </c>
      <c r="T907" s="1"/>
      <c r="U907" s="1"/>
      <c r="V907" s="1" t="s">
        <v>13872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24576</v>
      </c>
      <c r="F908" s="1" t="s">
        <v>25143</v>
      </c>
      <c r="G908" s="1" t="s">
        <v>25705</v>
      </c>
      <c r="H908" s="1" t="s">
        <v>26239</v>
      </c>
      <c r="I908" s="1" t="s">
        <v>10776</v>
      </c>
      <c r="J908" s="1"/>
      <c r="K908" s="1" t="s">
        <v>26381</v>
      </c>
      <c r="L908" s="1" t="s">
        <v>906</v>
      </c>
      <c r="M908" s="1" t="s">
        <v>12447</v>
      </c>
      <c r="N908" s="1" t="s">
        <v>13213</v>
      </c>
      <c r="O908" s="1" t="s">
        <v>906</v>
      </c>
      <c r="P908" s="1" t="s">
        <v>26413</v>
      </c>
      <c r="Q908" s="1" t="s">
        <v>26413</v>
      </c>
      <c r="R908" s="1" t="s">
        <v>13859</v>
      </c>
      <c r="S908" s="1" t="s">
        <v>906</v>
      </c>
      <c r="T908" s="1"/>
      <c r="U908" s="1"/>
      <c r="V908" s="1" t="s">
        <v>13872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20664</v>
      </c>
      <c r="F909" s="1" t="s">
        <v>21434</v>
      </c>
      <c r="G909" s="1" t="s">
        <v>22201</v>
      </c>
      <c r="H909" s="1" t="s">
        <v>22946</v>
      </c>
      <c r="I909" s="1" t="s">
        <v>10777</v>
      </c>
      <c r="J909" s="1"/>
      <c r="K909" s="1" t="s">
        <v>26381</v>
      </c>
      <c r="L909" s="1" t="s">
        <v>907</v>
      </c>
      <c r="M909" s="1" t="s">
        <v>12448</v>
      </c>
      <c r="N909" s="1" t="s">
        <v>13213</v>
      </c>
      <c r="O909" s="1" t="s">
        <v>907</v>
      </c>
      <c r="P909" s="1" t="s">
        <v>26413</v>
      </c>
      <c r="Q909" s="1" t="s">
        <v>26413</v>
      </c>
      <c r="R909" s="1" t="s">
        <v>13859</v>
      </c>
      <c r="S909" s="1" t="s">
        <v>907</v>
      </c>
      <c r="T909" s="1"/>
      <c r="U909" s="1"/>
      <c r="V909" s="1" t="s">
        <v>13872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5944</v>
      </c>
      <c r="G910" s="1" t="s">
        <v>7568</v>
      </c>
      <c r="H910" s="1" t="s">
        <v>9154</v>
      </c>
      <c r="I910" s="1" t="s">
        <v>10778</v>
      </c>
      <c r="J910" s="1"/>
      <c r="K910" s="1" t="s">
        <v>26381</v>
      </c>
      <c r="L910" s="1" t="s">
        <v>908</v>
      </c>
      <c r="M910" s="1" t="s">
        <v>12449</v>
      </c>
      <c r="N910" s="1" t="s">
        <v>13213</v>
      </c>
      <c r="O910" s="1" t="s">
        <v>908</v>
      </c>
      <c r="P910" s="1" t="s">
        <v>26413</v>
      </c>
      <c r="Q910" s="1" t="s">
        <v>26413</v>
      </c>
      <c r="R910" s="1" t="s">
        <v>13859</v>
      </c>
      <c r="S910" s="1" t="s">
        <v>908</v>
      </c>
      <c r="T910" s="1"/>
      <c r="U910" s="1"/>
      <c r="V910" s="1" t="s">
        <v>13872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5945</v>
      </c>
      <c r="G911" s="1" t="s">
        <v>7569</v>
      </c>
      <c r="H911" s="1" t="s">
        <v>9155</v>
      </c>
      <c r="I911" s="1" t="s">
        <v>10779</v>
      </c>
      <c r="J911" s="1"/>
      <c r="K911" s="1" t="s">
        <v>26381</v>
      </c>
      <c r="L911" s="1" t="s">
        <v>909</v>
      </c>
      <c r="M911" s="1" t="s">
        <v>12450</v>
      </c>
      <c r="N911" s="1" t="s">
        <v>13213</v>
      </c>
      <c r="O911" s="1" t="s">
        <v>909</v>
      </c>
      <c r="P911" s="1" t="s">
        <v>26413</v>
      </c>
      <c r="Q911" s="1" t="s">
        <v>26413</v>
      </c>
      <c r="R911" s="1" t="s">
        <v>13859</v>
      </c>
      <c r="S911" s="1" t="s">
        <v>909</v>
      </c>
      <c r="T911" s="1"/>
      <c r="U911" s="1"/>
      <c r="V911" s="1" t="s">
        <v>13872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5946</v>
      </c>
      <c r="G912" s="1" t="s">
        <v>7570</v>
      </c>
      <c r="H912" s="1" t="s">
        <v>9156</v>
      </c>
      <c r="I912" s="1" t="s">
        <v>10780</v>
      </c>
      <c r="J912" s="1"/>
      <c r="K912" s="1" t="s">
        <v>26381</v>
      </c>
      <c r="L912" s="1" t="s">
        <v>910</v>
      </c>
      <c r="M912" s="1" t="s">
        <v>12451</v>
      </c>
      <c r="N912" s="1" t="s">
        <v>13213</v>
      </c>
      <c r="O912" s="1" t="s">
        <v>910</v>
      </c>
      <c r="P912" s="1" t="s">
        <v>26413</v>
      </c>
      <c r="Q912" s="1" t="s">
        <v>26413</v>
      </c>
      <c r="R912" s="1" t="s">
        <v>13859</v>
      </c>
      <c r="S912" s="1" t="s">
        <v>910</v>
      </c>
      <c r="T912" s="1"/>
      <c r="U912" s="1"/>
      <c r="V912" s="1" t="s">
        <v>13872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24577</v>
      </c>
      <c r="F913" s="1" t="s">
        <v>25144</v>
      </c>
      <c r="G913" s="1" t="s">
        <v>25706</v>
      </c>
      <c r="H913" s="1" t="s">
        <v>26240</v>
      </c>
      <c r="I913" s="1" t="s">
        <v>10781</v>
      </c>
      <c r="J913" s="1"/>
      <c r="K913" s="1" t="s">
        <v>26381</v>
      </c>
      <c r="L913" s="1" t="s">
        <v>911</v>
      </c>
      <c r="M913" s="1" t="s">
        <v>12452</v>
      </c>
      <c r="N913" s="1" t="s">
        <v>13213</v>
      </c>
      <c r="O913" s="1" t="s">
        <v>911</v>
      </c>
      <c r="P913" s="1" t="s">
        <v>26413</v>
      </c>
      <c r="Q913" s="1" t="s">
        <v>26413</v>
      </c>
      <c r="R913" s="1" t="s">
        <v>13859</v>
      </c>
      <c r="S913" s="1" t="s">
        <v>911</v>
      </c>
      <c r="T913" s="1"/>
      <c r="U913" s="1"/>
      <c r="V913" s="1" t="s">
        <v>13872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24578</v>
      </c>
      <c r="F914" s="1" t="s">
        <v>25145</v>
      </c>
      <c r="G914" s="1" t="s">
        <v>25707</v>
      </c>
      <c r="H914" s="1" t="s">
        <v>26241</v>
      </c>
      <c r="I914" s="1" t="s">
        <v>10782</v>
      </c>
      <c r="J914" s="1"/>
      <c r="K914" s="1" t="s">
        <v>26381</v>
      </c>
      <c r="L914" s="1" t="s">
        <v>912</v>
      </c>
      <c r="M914" s="1" t="s">
        <v>12453</v>
      </c>
      <c r="N914" s="1" t="s">
        <v>13213</v>
      </c>
      <c r="O914" s="1" t="s">
        <v>912</v>
      </c>
      <c r="P914" s="1" t="s">
        <v>26413</v>
      </c>
      <c r="Q914" s="1" t="s">
        <v>26413</v>
      </c>
      <c r="R914" s="1" t="s">
        <v>13859</v>
      </c>
      <c r="S914" s="1" t="s">
        <v>912</v>
      </c>
      <c r="T914" s="1"/>
      <c r="U914" s="1"/>
      <c r="V914" s="1" t="s">
        <v>13872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24579</v>
      </c>
      <c r="F915" s="1" t="s">
        <v>25146</v>
      </c>
      <c r="G915" s="1" t="s">
        <v>25708</v>
      </c>
      <c r="H915" s="1" t="s">
        <v>26242</v>
      </c>
      <c r="I915" s="1" t="s">
        <v>10783</v>
      </c>
      <c r="J915" s="1"/>
      <c r="K915" s="1" t="s">
        <v>26381</v>
      </c>
      <c r="L915" s="1" t="s">
        <v>913</v>
      </c>
      <c r="M915" s="1" t="s">
        <v>12454</v>
      </c>
      <c r="N915" s="1" t="s">
        <v>13213</v>
      </c>
      <c r="O915" s="1" t="s">
        <v>913</v>
      </c>
      <c r="P915" s="1" t="s">
        <v>26413</v>
      </c>
      <c r="Q915" s="1" t="s">
        <v>26413</v>
      </c>
      <c r="R915" s="1" t="s">
        <v>13859</v>
      </c>
      <c r="S915" s="1" t="s">
        <v>913</v>
      </c>
      <c r="T915" s="1"/>
      <c r="U915" s="1"/>
      <c r="V915" s="1" t="s">
        <v>13872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24580</v>
      </c>
      <c r="F916" s="1" t="s">
        <v>25147</v>
      </c>
      <c r="G916" s="1" t="s">
        <v>25709</v>
      </c>
      <c r="H916" s="1" t="s">
        <v>26239</v>
      </c>
      <c r="I916" s="1" t="s">
        <v>10784</v>
      </c>
      <c r="J916" s="1"/>
      <c r="K916" s="1" t="s">
        <v>26381</v>
      </c>
      <c r="L916" s="1" t="s">
        <v>914</v>
      </c>
      <c r="M916" s="1" t="s">
        <v>12455</v>
      </c>
      <c r="N916" s="1" t="s">
        <v>13213</v>
      </c>
      <c r="O916" s="1" t="s">
        <v>914</v>
      </c>
      <c r="P916" s="1" t="s">
        <v>26413</v>
      </c>
      <c r="Q916" s="1" t="s">
        <v>26413</v>
      </c>
      <c r="R916" s="1" t="s">
        <v>13859</v>
      </c>
      <c r="S916" s="1" t="s">
        <v>914</v>
      </c>
      <c r="T916" s="1"/>
      <c r="U916" s="1"/>
      <c r="V916" s="1" t="s">
        <v>13872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5951</v>
      </c>
      <c r="G917" s="1" t="s">
        <v>7575</v>
      </c>
      <c r="H917" s="1" t="s">
        <v>9160</v>
      </c>
      <c r="I917" s="1" t="s">
        <v>10785</v>
      </c>
      <c r="J917" s="1"/>
      <c r="K917" s="1" t="s">
        <v>26381</v>
      </c>
      <c r="L917" s="1" t="s">
        <v>915</v>
      </c>
      <c r="M917" s="1" t="s">
        <v>12456</v>
      </c>
      <c r="N917" s="1" t="s">
        <v>13213</v>
      </c>
      <c r="O917" s="1" t="s">
        <v>915</v>
      </c>
      <c r="P917" s="1" t="s">
        <v>26414</v>
      </c>
      <c r="Q917" s="1" t="s">
        <v>26995</v>
      </c>
      <c r="R917" s="1" t="s">
        <v>13859</v>
      </c>
      <c r="S917" s="1" t="s">
        <v>915</v>
      </c>
      <c r="T917" s="1" t="s">
        <v>27451</v>
      </c>
      <c r="U917" s="1"/>
      <c r="V917" s="1" t="s">
        <v>13872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20668</v>
      </c>
      <c r="F918" s="1" t="s">
        <v>21438</v>
      </c>
      <c r="G918" s="1" t="s">
        <v>22205</v>
      </c>
      <c r="H918" s="1" t="s">
        <v>22950</v>
      </c>
      <c r="I918" s="1" t="s">
        <v>10786</v>
      </c>
      <c r="J918" s="1"/>
      <c r="K918" s="1" t="s">
        <v>26381</v>
      </c>
      <c r="L918" s="1" t="s">
        <v>916</v>
      </c>
      <c r="M918" s="1" t="s">
        <v>12457</v>
      </c>
      <c r="N918" s="1" t="s">
        <v>13213</v>
      </c>
      <c r="O918" s="1" t="s">
        <v>916</v>
      </c>
      <c r="P918" s="1" t="s">
        <v>26414</v>
      </c>
      <c r="Q918" s="1" t="s">
        <v>26996</v>
      </c>
      <c r="R918" s="1" t="s">
        <v>13859</v>
      </c>
      <c r="S918" s="1" t="s">
        <v>916</v>
      </c>
      <c r="T918" s="1"/>
      <c r="U918" s="1"/>
      <c r="V918" s="1" t="s">
        <v>13872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7577</v>
      </c>
      <c r="H919" s="1" t="s">
        <v>9162</v>
      </c>
      <c r="I919" s="1" t="s">
        <v>10787</v>
      </c>
      <c r="J919" s="1"/>
      <c r="K919" s="1" t="s">
        <v>26381</v>
      </c>
      <c r="L919" s="1" t="s">
        <v>917</v>
      </c>
      <c r="M919" s="1" t="s">
        <v>12458</v>
      </c>
      <c r="N919" s="1" t="s">
        <v>13213</v>
      </c>
      <c r="O919" s="1" t="s">
        <v>917</v>
      </c>
      <c r="P919" s="1" t="s">
        <v>26414</v>
      </c>
      <c r="Q919" s="1" t="s">
        <v>26997</v>
      </c>
      <c r="R919" s="1" t="s">
        <v>13859</v>
      </c>
      <c r="S919" s="1" t="s">
        <v>917</v>
      </c>
      <c r="T919" s="1"/>
      <c r="U919" s="1"/>
      <c r="V919" s="1" t="s">
        <v>13872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14596</v>
      </c>
      <c r="F920" s="1" t="s">
        <v>15703</v>
      </c>
      <c r="G920" s="1" t="s">
        <v>16800</v>
      </c>
      <c r="H920" s="1" t="s">
        <v>17863</v>
      </c>
      <c r="I920" s="1" t="s">
        <v>10788</v>
      </c>
      <c r="J920" s="1"/>
      <c r="K920" s="1" t="s">
        <v>26381</v>
      </c>
      <c r="L920" s="1" t="s">
        <v>918</v>
      </c>
      <c r="M920" s="1" t="s">
        <v>12459</v>
      </c>
      <c r="N920" s="1" t="s">
        <v>13213</v>
      </c>
      <c r="O920" s="1" t="s">
        <v>918</v>
      </c>
      <c r="P920" s="1" t="s">
        <v>26414</v>
      </c>
      <c r="Q920" s="1" t="s">
        <v>26998</v>
      </c>
      <c r="R920" s="1" t="s">
        <v>13859</v>
      </c>
      <c r="S920" s="1" t="s">
        <v>918</v>
      </c>
      <c r="T920" s="1"/>
      <c r="U920" s="1"/>
      <c r="V920" s="1" t="s">
        <v>13872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24581</v>
      </c>
      <c r="F921" s="1" t="s">
        <v>25148</v>
      </c>
      <c r="G921" s="1" t="s">
        <v>25710</v>
      </c>
      <c r="H921" s="1" t="s">
        <v>26243</v>
      </c>
      <c r="I921" s="1" t="s">
        <v>10789</v>
      </c>
      <c r="J921" s="1"/>
      <c r="K921" s="1" t="s">
        <v>26381</v>
      </c>
      <c r="L921" s="1" t="s">
        <v>919</v>
      </c>
      <c r="M921" s="1" t="s">
        <v>12460</v>
      </c>
      <c r="N921" s="1" t="s">
        <v>13213</v>
      </c>
      <c r="O921" s="1" t="s">
        <v>919</v>
      </c>
      <c r="P921" s="1" t="s">
        <v>26414</v>
      </c>
      <c r="Q921" s="1" t="s">
        <v>26999</v>
      </c>
      <c r="R921" s="1" t="s">
        <v>13859</v>
      </c>
      <c r="S921" s="1" t="s">
        <v>919</v>
      </c>
      <c r="T921" s="1"/>
      <c r="U921" s="1"/>
      <c r="V921" s="1" t="s">
        <v>13872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14598</v>
      </c>
      <c r="F922" s="1" t="s">
        <v>15705</v>
      </c>
      <c r="G922" s="1" t="s">
        <v>16802</v>
      </c>
      <c r="H922" s="1" t="s">
        <v>17865</v>
      </c>
      <c r="I922" s="1" t="s">
        <v>10790</v>
      </c>
      <c r="J922" s="1"/>
      <c r="K922" s="1" t="s">
        <v>26381</v>
      </c>
      <c r="L922" s="1" t="s">
        <v>920</v>
      </c>
      <c r="M922" s="1" t="s">
        <v>12461</v>
      </c>
      <c r="N922" s="1" t="s">
        <v>13213</v>
      </c>
      <c r="O922" s="1" t="s">
        <v>920</v>
      </c>
      <c r="P922" s="1" t="s">
        <v>26414</v>
      </c>
      <c r="Q922" s="1" t="s">
        <v>27000</v>
      </c>
      <c r="R922" s="1" t="s">
        <v>13859</v>
      </c>
      <c r="S922" s="1" t="s">
        <v>920</v>
      </c>
      <c r="T922" s="1"/>
      <c r="U922" s="1"/>
      <c r="V922" s="1" t="s">
        <v>13872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20670</v>
      </c>
      <c r="F923" s="1" t="s">
        <v>21440</v>
      </c>
      <c r="G923" s="1" t="s">
        <v>22207</v>
      </c>
      <c r="H923" s="1" t="s">
        <v>22952</v>
      </c>
      <c r="I923" s="1" t="s">
        <v>10791</v>
      </c>
      <c r="J923" s="1"/>
      <c r="K923" s="1" t="s">
        <v>26381</v>
      </c>
      <c r="L923" s="1" t="s">
        <v>921</v>
      </c>
      <c r="M923" s="1" t="s">
        <v>12462</v>
      </c>
      <c r="N923" s="1" t="s">
        <v>13213</v>
      </c>
      <c r="O923" s="1" t="s">
        <v>921</v>
      </c>
      <c r="P923" s="1" t="s">
        <v>26414</v>
      </c>
      <c r="Q923" s="1" t="s">
        <v>27001</v>
      </c>
      <c r="R923" s="1" t="s">
        <v>13859</v>
      </c>
      <c r="S923" s="1" t="s">
        <v>921</v>
      </c>
      <c r="T923" s="1"/>
      <c r="U923" s="1"/>
      <c r="V923" s="1" t="s">
        <v>13872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5957</v>
      </c>
      <c r="G924" s="1" t="s">
        <v>7582</v>
      </c>
      <c r="H924" s="1" t="s">
        <v>9167</v>
      </c>
      <c r="I924" s="1" t="s">
        <v>10792</v>
      </c>
      <c r="J924" s="1"/>
      <c r="K924" s="1" t="s">
        <v>26381</v>
      </c>
      <c r="L924" s="1" t="s">
        <v>922</v>
      </c>
      <c r="M924" s="1" t="s">
        <v>12463</v>
      </c>
      <c r="N924" s="1" t="s">
        <v>13213</v>
      </c>
      <c r="O924" s="1" t="s">
        <v>922</v>
      </c>
      <c r="P924" s="1" t="s">
        <v>26414</v>
      </c>
      <c r="Q924" s="1" t="s">
        <v>27002</v>
      </c>
      <c r="R924" s="1" t="s">
        <v>13859</v>
      </c>
      <c r="S924" s="1" t="s">
        <v>922</v>
      </c>
      <c r="T924" s="1"/>
      <c r="U924" s="1"/>
      <c r="V924" s="1" t="s">
        <v>13872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24582</v>
      </c>
      <c r="F925" s="1" t="s">
        <v>25149</v>
      </c>
      <c r="G925" s="1" t="s">
        <v>25711</v>
      </c>
      <c r="H925" s="1" t="s">
        <v>26244</v>
      </c>
      <c r="I925" s="1" t="s">
        <v>10793</v>
      </c>
      <c r="J925" s="1"/>
      <c r="K925" s="1" t="s">
        <v>26381</v>
      </c>
      <c r="L925" s="1" t="s">
        <v>923</v>
      </c>
      <c r="M925" s="1" t="s">
        <v>12464</v>
      </c>
      <c r="N925" s="1" t="s">
        <v>13213</v>
      </c>
      <c r="O925" s="1" t="s">
        <v>923</v>
      </c>
      <c r="P925" s="1" t="s">
        <v>26414</v>
      </c>
      <c r="Q925" s="1" t="s">
        <v>27003</v>
      </c>
      <c r="R925" s="1" t="s">
        <v>13859</v>
      </c>
      <c r="S925" s="1" t="s">
        <v>923</v>
      </c>
      <c r="T925" s="1"/>
      <c r="U925" s="1"/>
      <c r="V925" s="1" t="s">
        <v>13872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24583</v>
      </c>
      <c r="F926" s="1" t="s">
        <v>25150</v>
      </c>
      <c r="G926" s="1" t="s">
        <v>25712</v>
      </c>
      <c r="H926" s="1" t="s">
        <v>26245</v>
      </c>
      <c r="I926" s="1" t="s">
        <v>10794</v>
      </c>
      <c r="J926" s="1"/>
      <c r="K926" s="1" t="s">
        <v>26381</v>
      </c>
      <c r="L926" s="1" t="s">
        <v>924</v>
      </c>
      <c r="M926" s="1" t="s">
        <v>12465</v>
      </c>
      <c r="N926" s="1" t="s">
        <v>13213</v>
      </c>
      <c r="O926" s="1" t="s">
        <v>924</v>
      </c>
      <c r="P926" s="1" t="s">
        <v>26414</v>
      </c>
      <c r="Q926" s="1" t="s">
        <v>27004</v>
      </c>
      <c r="R926" s="1" t="s">
        <v>13859</v>
      </c>
      <c r="S926" s="1" t="s">
        <v>924</v>
      </c>
      <c r="T926" s="1"/>
      <c r="U926" s="1"/>
      <c r="V926" s="1" t="s">
        <v>13872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5960</v>
      </c>
      <c r="G927" s="1" t="s">
        <v>7585</v>
      </c>
      <c r="H927" s="1" t="s">
        <v>9170</v>
      </c>
      <c r="I927" s="1" t="s">
        <v>10795</v>
      </c>
      <c r="J927" s="1"/>
      <c r="K927" s="1" t="s">
        <v>26381</v>
      </c>
      <c r="L927" s="1" t="s">
        <v>925</v>
      </c>
      <c r="M927" s="1" t="s">
        <v>12466</v>
      </c>
      <c r="N927" s="1" t="s">
        <v>13213</v>
      </c>
      <c r="O927" s="1" t="s">
        <v>925</v>
      </c>
      <c r="P927" s="1" t="s">
        <v>26414</v>
      </c>
      <c r="Q927" s="1" t="s">
        <v>27005</v>
      </c>
      <c r="R927" s="1" t="s">
        <v>13859</v>
      </c>
      <c r="S927" s="1" t="s">
        <v>925</v>
      </c>
      <c r="T927" s="1"/>
      <c r="U927" s="1"/>
      <c r="V927" s="1" t="s">
        <v>13872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14602</v>
      </c>
      <c r="F928" s="1" t="s">
        <v>15709</v>
      </c>
      <c r="G928" s="1" t="s">
        <v>16806</v>
      </c>
      <c r="H928" s="1" t="s">
        <v>17869</v>
      </c>
      <c r="I928" s="1" t="s">
        <v>10796</v>
      </c>
      <c r="J928" s="1"/>
      <c r="K928" s="1" t="s">
        <v>26381</v>
      </c>
      <c r="L928" s="1" t="s">
        <v>926</v>
      </c>
      <c r="M928" s="1" t="s">
        <v>12467</v>
      </c>
      <c r="N928" s="1" t="s">
        <v>13213</v>
      </c>
      <c r="O928" s="1" t="s">
        <v>926</v>
      </c>
      <c r="P928" s="1" t="s">
        <v>26414</v>
      </c>
      <c r="Q928" s="1" t="s">
        <v>27006</v>
      </c>
      <c r="R928" s="1" t="s">
        <v>13859</v>
      </c>
      <c r="S928" s="1" t="s">
        <v>926</v>
      </c>
      <c r="T928" s="1"/>
      <c r="U928" s="1"/>
      <c r="V928" s="1" t="s">
        <v>13872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24584</v>
      </c>
      <c r="F929" s="1" t="s">
        <v>25151</v>
      </c>
      <c r="G929" s="1" t="s">
        <v>24584</v>
      </c>
      <c r="H929" s="1" t="s">
        <v>26246</v>
      </c>
      <c r="I929" s="1" t="s">
        <v>10797</v>
      </c>
      <c r="J929" s="1"/>
      <c r="K929" s="1" t="s">
        <v>26381</v>
      </c>
      <c r="L929" s="1" t="s">
        <v>927</v>
      </c>
      <c r="M929" s="1" t="s">
        <v>12468</v>
      </c>
      <c r="N929" s="1" t="s">
        <v>13213</v>
      </c>
      <c r="O929" s="1" t="s">
        <v>927</v>
      </c>
      <c r="P929" s="1" t="s">
        <v>26414</v>
      </c>
      <c r="Q929" s="1" t="s">
        <v>27007</v>
      </c>
      <c r="R929" s="1" t="s">
        <v>13859</v>
      </c>
      <c r="S929" s="1" t="s">
        <v>927</v>
      </c>
      <c r="T929" s="1"/>
      <c r="U929" s="1"/>
      <c r="V929" s="1" t="s">
        <v>13872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24585</v>
      </c>
      <c r="F930" s="1" t="s">
        <v>25152</v>
      </c>
      <c r="G930" s="1" t="s">
        <v>25713</v>
      </c>
      <c r="H930" s="1" t="s">
        <v>26247</v>
      </c>
      <c r="I930" s="1" t="s">
        <v>10798</v>
      </c>
      <c r="J930" s="1"/>
      <c r="K930" s="1" t="s">
        <v>26381</v>
      </c>
      <c r="L930" s="1" t="s">
        <v>928</v>
      </c>
      <c r="M930" s="1" t="s">
        <v>12469</v>
      </c>
      <c r="N930" s="1" t="s">
        <v>13213</v>
      </c>
      <c r="O930" s="1" t="s">
        <v>928</v>
      </c>
      <c r="P930" s="1" t="s">
        <v>26414</v>
      </c>
      <c r="Q930" s="1" t="s">
        <v>27008</v>
      </c>
      <c r="R930" s="1" t="s">
        <v>13859</v>
      </c>
      <c r="S930" s="1" t="s">
        <v>928</v>
      </c>
      <c r="T930" s="1"/>
      <c r="U930" s="1"/>
      <c r="V930" s="1" t="s">
        <v>13872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24586</v>
      </c>
      <c r="F931" s="1" t="s">
        <v>25153</v>
      </c>
      <c r="G931" s="1" t="s">
        <v>25714</v>
      </c>
      <c r="H931" s="1" t="s">
        <v>26248</v>
      </c>
      <c r="I931" s="1" t="s">
        <v>10799</v>
      </c>
      <c r="J931" s="1"/>
      <c r="K931" s="1" t="s">
        <v>26381</v>
      </c>
      <c r="L931" s="1" t="s">
        <v>929</v>
      </c>
      <c r="M931" s="1" t="s">
        <v>12470</v>
      </c>
      <c r="N931" s="1" t="s">
        <v>13213</v>
      </c>
      <c r="O931" s="1" t="s">
        <v>929</v>
      </c>
      <c r="P931" s="1" t="s">
        <v>26414</v>
      </c>
      <c r="Q931" s="1" t="s">
        <v>27009</v>
      </c>
      <c r="R931" s="1" t="s">
        <v>13859</v>
      </c>
      <c r="S931" s="1" t="s">
        <v>929</v>
      </c>
      <c r="T931" s="1"/>
      <c r="U931" s="1"/>
      <c r="V931" s="1" t="s">
        <v>13872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5965</v>
      </c>
      <c r="G932" s="1" t="s">
        <v>4317</v>
      </c>
      <c r="H932" s="1" t="s">
        <v>9175</v>
      </c>
      <c r="I932" s="1" t="s">
        <v>10800</v>
      </c>
      <c r="J932" s="1"/>
      <c r="K932" s="1" t="s">
        <v>26381</v>
      </c>
      <c r="L932" s="1" t="s">
        <v>930</v>
      </c>
      <c r="M932" s="1" t="s">
        <v>12471</v>
      </c>
      <c r="N932" s="1" t="s">
        <v>13213</v>
      </c>
      <c r="O932" s="1" t="s">
        <v>930</v>
      </c>
      <c r="P932" s="1" t="s">
        <v>26414</v>
      </c>
      <c r="Q932" s="1" t="s">
        <v>27010</v>
      </c>
      <c r="R932" s="1" t="s">
        <v>13859</v>
      </c>
      <c r="S932" s="1" t="s">
        <v>930</v>
      </c>
      <c r="T932" s="1"/>
      <c r="U932" s="1"/>
      <c r="V932" s="1" t="s">
        <v>13872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5966</v>
      </c>
      <c r="G933" s="1" t="s">
        <v>7589</v>
      </c>
      <c r="H933" s="1" t="s">
        <v>9176</v>
      </c>
      <c r="I933" s="1" t="s">
        <v>10801</v>
      </c>
      <c r="J933" s="1"/>
      <c r="K933" s="1" t="s">
        <v>26381</v>
      </c>
      <c r="L933" s="1" t="s">
        <v>931</v>
      </c>
      <c r="M933" s="1" t="s">
        <v>12472</v>
      </c>
      <c r="N933" s="1" t="s">
        <v>13213</v>
      </c>
      <c r="O933" s="1" t="s">
        <v>931</v>
      </c>
      <c r="P933" s="1" t="s">
        <v>26414</v>
      </c>
      <c r="Q933" s="1" t="s">
        <v>27011</v>
      </c>
      <c r="R933" s="1" t="s">
        <v>13859</v>
      </c>
      <c r="S933" s="1" t="s">
        <v>931</v>
      </c>
      <c r="T933" s="1"/>
      <c r="U933" s="1"/>
      <c r="V933" s="1" t="s">
        <v>13872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5967</v>
      </c>
      <c r="G934" s="1" t="s">
        <v>7590</v>
      </c>
      <c r="H934" s="1" t="s">
        <v>9177</v>
      </c>
      <c r="I934" s="1" t="s">
        <v>10802</v>
      </c>
      <c r="J934" s="1"/>
      <c r="K934" s="1" t="s">
        <v>26381</v>
      </c>
      <c r="L934" s="1" t="s">
        <v>932</v>
      </c>
      <c r="M934" s="1" t="s">
        <v>12473</v>
      </c>
      <c r="N934" s="1" t="s">
        <v>13213</v>
      </c>
      <c r="O934" s="1" t="s">
        <v>932</v>
      </c>
      <c r="P934" s="1" t="s">
        <v>26414</v>
      </c>
      <c r="Q934" s="1" t="s">
        <v>27012</v>
      </c>
      <c r="R934" s="1" t="s">
        <v>13859</v>
      </c>
      <c r="S934" s="1" t="s">
        <v>932</v>
      </c>
      <c r="T934" s="1"/>
      <c r="U934" s="1"/>
      <c r="V934" s="1" t="s">
        <v>13872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7591</v>
      </c>
      <c r="H935" s="1" t="s">
        <v>9178</v>
      </c>
      <c r="I935" s="1" t="s">
        <v>10803</v>
      </c>
      <c r="J935" s="1"/>
      <c r="K935" s="1" t="s">
        <v>26381</v>
      </c>
      <c r="L935" s="1" t="s">
        <v>933</v>
      </c>
      <c r="M935" s="1" t="s">
        <v>12474</v>
      </c>
      <c r="N935" s="1" t="s">
        <v>13213</v>
      </c>
      <c r="O935" s="1" t="s">
        <v>933</v>
      </c>
      <c r="P935" s="1" t="s">
        <v>26414</v>
      </c>
      <c r="Q935" s="1" t="s">
        <v>27013</v>
      </c>
      <c r="R935" s="1" t="s">
        <v>13859</v>
      </c>
      <c r="S935" s="1" t="s">
        <v>933</v>
      </c>
      <c r="T935" s="1"/>
      <c r="U935" s="1"/>
      <c r="V935" s="1" t="s">
        <v>13872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24587</v>
      </c>
      <c r="F936" s="1" t="s">
        <v>25154</v>
      </c>
      <c r="G936" s="1" t="s">
        <v>25715</v>
      </c>
      <c r="H936" s="1" t="s">
        <v>26249</v>
      </c>
      <c r="I936" s="1" t="s">
        <v>10804</v>
      </c>
      <c r="J936" s="1"/>
      <c r="K936" s="1" t="s">
        <v>26381</v>
      </c>
      <c r="L936" s="1" t="s">
        <v>934</v>
      </c>
      <c r="M936" s="1" t="s">
        <v>12475</v>
      </c>
      <c r="N936" s="1" t="s">
        <v>13213</v>
      </c>
      <c r="O936" s="1" t="s">
        <v>934</v>
      </c>
      <c r="P936" s="1" t="s">
        <v>26414</v>
      </c>
      <c r="Q936" s="1" t="s">
        <v>27014</v>
      </c>
      <c r="R936" s="1" t="s">
        <v>13859</v>
      </c>
      <c r="S936" s="1" t="s">
        <v>934</v>
      </c>
      <c r="T936" s="1"/>
      <c r="U936" s="1"/>
      <c r="V936" s="1" t="s">
        <v>13872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5970</v>
      </c>
      <c r="G937" s="1" t="s">
        <v>7593</v>
      </c>
      <c r="H937" s="1" t="s">
        <v>9180</v>
      </c>
      <c r="I937" s="1" t="s">
        <v>10805</v>
      </c>
      <c r="J937" s="1"/>
      <c r="K937" s="1" t="s">
        <v>26381</v>
      </c>
      <c r="L937" s="1" t="s">
        <v>935</v>
      </c>
      <c r="M937" s="1" t="s">
        <v>12476</v>
      </c>
      <c r="N937" s="1" t="s">
        <v>13213</v>
      </c>
      <c r="O937" s="1" t="s">
        <v>935</v>
      </c>
      <c r="P937" s="1" t="s">
        <v>26414</v>
      </c>
      <c r="Q937" s="1" t="s">
        <v>27015</v>
      </c>
      <c r="R937" s="1" t="s">
        <v>13859</v>
      </c>
      <c r="S937" s="1" t="s">
        <v>935</v>
      </c>
      <c r="T937" s="1"/>
      <c r="U937" s="1"/>
      <c r="V937" s="1" t="s">
        <v>13872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14610</v>
      </c>
      <c r="F938" s="1" t="s">
        <v>15717</v>
      </c>
      <c r="G938" s="1" t="s">
        <v>16812</v>
      </c>
      <c r="H938" s="1" t="s">
        <v>17877</v>
      </c>
      <c r="I938" s="1" t="s">
        <v>10806</v>
      </c>
      <c r="J938" s="1"/>
      <c r="K938" s="1" t="s">
        <v>26381</v>
      </c>
      <c r="L938" s="1" t="s">
        <v>936</v>
      </c>
      <c r="M938" s="1" t="s">
        <v>12477</v>
      </c>
      <c r="N938" s="1" t="s">
        <v>13213</v>
      </c>
      <c r="O938" s="1" t="s">
        <v>936</v>
      </c>
      <c r="P938" s="1" t="s">
        <v>26414</v>
      </c>
      <c r="Q938" s="1" t="s">
        <v>27016</v>
      </c>
      <c r="R938" s="1" t="s">
        <v>13859</v>
      </c>
      <c r="S938" s="1" t="s">
        <v>936</v>
      </c>
      <c r="T938" s="1"/>
      <c r="U938" s="1"/>
      <c r="V938" s="1" t="s">
        <v>13872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5972</v>
      </c>
      <c r="G939" s="1" t="s">
        <v>7595</v>
      </c>
      <c r="H939" s="1" t="s">
        <v>9182</v>
      </c>
      <c r="I939" s="1" t="s">
        <v>10807</v>
      </c>
      <c r="J939" s="1"/>
      <c r="K939" s="1" t="s">
        <v>26381</v>
      </c>
      <c r="L939" s="1" t="s">
        <v>937</v>
      </c>
      <c r="M939" s="1" t="s">
        <v>12478</v>
      </c>
      <c r="N939" s="1" t="s">
        <v>13213</v>
      </c>
      <c r="O939" s="1" t="s">
        <v>937</v>
      </c>
      <c r="P939" s="1" t="s">
        <v>26414</v>
      </c>
      <c r="Q939" s="1" t="s">
        <v>27017</v>
      </c>
      <c r="R939" s="1" t="s">
        <v>13859</v>
      </c>
      <c r="S939" s="1" t="s">
        <v>937</v>
      </c>
      <c r="T939" s="1"/>
      <c r="U939" s="1"/>
      <c r="V939" s="1" t="s">
        <v>13872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24588</v>
      </c>
      <c r="F940" s="1" t="s">
        <v>25155</v>
      </c>
      <c r="G940" s="1" t="s">
        <v>25716</v>
      </c>
      <c r="H940" s="1" t="s">
        <v>26250</v>
      </c>
      <c r="I940" s="1" t="s">
        <v>10808</v>
      </c>
      <c r="J940" s="1"/>
      <c r="K940" s="1" t="s">
        <v>26381</v>
      </c>
      <c r="L940" s="1" t="s">
        <v>938</v>
      </c>
      <c r="M940" s="1" t="s">
        <v>12479</v>
      </c>
      <c r="N940" s="1" t="s">
        <v>13213</v>
      </c>
      <c r="O940" s="1" t="s">
        <v>938</v>
      </c>
      <c r="P940" s="1" t="s">
        <v>26414</v>
      </c>
      <c r="Q940" s="1" t="s">
        <v>27018</v>
      </c>
      <c r="R940" s="1" t="s">
        <v>13859</v>
      </c>
      <c r="S940" s="1" t="s">
        <v>938</v>
      </c>
      <c r="T940" s="1"/>
      <c r="U940" s="1"/>
      <c r="V940" s="1" t="s">
        <v>13872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5974</v>
      </c>
      <c r="G941" s="1" t="s">
        <v>7597</v>
      </c>
      <c r="H941" s="1" t="s">
        <v>9184</v>
      </c>
      <c r="I941" s="1" t="s">
        <v>10809</v>
      </c>
      <c r="J941" s="1"/>
      <c r="K941" s="1" t="s">
        <v>26381</v>
      </c>
      <c r="L941" s="1" t="s">
        <v>939</v>
      </c>
      <c r="M941" s="1" t="s">
        <v>12480</v>
      </c>
      <c r="N941" s="1" t="s">
        <v>13213</v>
      </c>
      <c r="O941" s="1" t="s">
        <v>939</v>
      </c>
      <c r="P941" s="1" t="s">
        <v>26414</v>
      </c>
      <c r="Q941" s="1" t="s">
        <v>27019</v>
      </c>
      <c r="R941" s="1" t="s">
        <v>13859</v>
      </c>
      <c r="S941" s="1" t="s">
        <v>939</v>
      </c>
      <c r="T941" s="1"/>
      <c r="U941" s="1"/>
      <c r="V941" s="1" t="s">
        <v>13872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14613</v>
      </c>
      <c r="F942" s="1" t="s">
        <v>15720</v>
      </c>
      <c r="G942" s="1" t="s">
        <v>16815</v>
      </c>
      <c r="H942" s="1" t="s">
        <v>17880</v>
      </c>
      <c r="I942" s="1" t="s">
        <v>10810</v>
      </c>
      <c r="J942" s="1"/>
      <c r="K942" s="1" t="s">
        <v>26381</v>
      </c>
      <c r="L942" s="1" t="s">
        <v>940</v>
      </c>
      <c r="M942" s="1" t="s">
        <v>12481</v>
      </c>
      <c r="N942" s="1" t="s">
        <v>13213</v>
      </c>
      <c r="O942" s="1" t="s">
        <v>940</v>
      </c>
      <c r="P942" s="1" t="s">
        <v>26414</v>
      </c>
      <c r="Q942" s="1" t="s">
        <v>27020</v>
      </c>
      <c r="R942" s="1" t="s">
        <v>13859</v>
      </c>
      <c r="S942" s="1" t="s">
        <v>940</v>
      </c>
      <c r="T942" s="1"/>
      <c r="U942" s="1"/>
      <c r="V942" s="1" t="s">
        <v>13872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14614</v>
      </c>
      <c r="F943" s="1" t="s">
        <v>15721</v>
      </c>
      <c r="G943" s="1" t="s">
        <v>16816</v>
      </c>
      <c r="H943" s="1" t="s">
        <v>17881</v>
      </c>
      <c r="I943" s="1" t="s">
        <v>10811</v>
      </c>
      <c r="J943" s="1"/>
      <c r="K943" s="1" t="s">
        <v>26381</v>
      </c>
      <c r="L943" s="1" t="s">
        <v>941</v>
      </c>
      <c r="M943" s="1" t="s">
        <v>12482</v>
      </c>
      <c r="N943" s="1" t="s">
        <v>13213</v>
      </c>
      <c r="O943" s="1" t="s">
        <v>941</v>
      </c>
      <c r="P943" s="1" t="s">
        <v>26414</v>
      </c>
      <c r="Q943" s="1" t="s">
        <v>27021</v>
      </c>
      <c r="R943" s="1" t="s">
        <v>13859</v>
      </c>
      <c r="S943" s="1" t="s">
        <v>941</v>
      </c>
      <c r="T943" s="1"/>
      <c r="U943" s="1"/>
      <c r="V943" s="1" t="s">
        <v>13872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14615</v>
      </c>
      <c r="F944" s="1" t="s">
        <v>15722</v>
      </c>
      <c r="G944" s="1" t="s">
        <v>16817</v>
      </c>
      <c r="H944" s="1" t="s">
        <v>17880</v>
      </c>
      <c r="I944" s="1" t="s">
        <v>10812</v>
      </c>
      <c r="J944" s="1"/>
      <c r="K944" s="1" t="s">
        <v>26381</v>
      </c>
      <c r="L944" s="1" t="s">
        <v>942</v>
      </c>
      <c r="M944" s="1" t="s">
        <v>12483</v>
      </c>
      <c r="N944" s="1" t="s">
        <v>13213</v>
      </c>
      <c r="O944" s="1" t="s">
        <v>942</v>
      </c>
      <c r="P944" s="1" t="s">
        <v>26414</v>
      </c>
      <c r="Q944" s="1" t="s">
        <v>27020</v>
      </c>
      <c r="R944" s="1" t="s">
        <v>13859</v>
      </c>
      <c r="S944" s="1" t="s">
        <v>942</v>
      </c>
      <c r="T944" s="1"/>
      <c r="U944" s="1"/>
      <c r="V944" s="1" t="s">
        <v>13872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5978</v>
      </c>
      <c r="G945" s="1" t="s">
        <v>7601</v>
      </c>
      <c r="H945" s="1" t="s">
        <v>9187</v>
      </c>
      <c r="I945" s="1" t="s">
        <v>10813</v>
      </c>
      <c r="J945" s="1"/>
      <c r="K945" s="1" t="s">
        <v>26381</v>
      </c>
      <c r="L945" s="1" t="s">
        <v>943</v>
      </c>
      <c r="M945" s="1" t="s">
        <v>12484</v>
      </c>
      <c r="N945" s="1" t="s">
        <v>13213</v>
      </c>
      <c r="O945" s="1" t="s">
        <v>943</v>
      </c>
      <c r="P945" s="1" t="s">
        <v>26414</v>
      </c>
      <c r="Q945" s="1" t="s">
        <v>27022</v>
      </c>
      <c r="R945" s="1" t="s">
        <v>13859</v>
      </c>
      <c r="S945" s="1" t="s">
        <v>943</v>
      </c>
      <c r="T945" s="1"/>
      <c r="U945" s="1"/>
      <c r="V945" s="1" t="s">
        <v>13872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7602</v>
      </c>
      <c r="H946" s="1" t="s">
        <v>9188</v>
      </c>
      <c r="I946" s="1" t="s">
        <v>10814</v>
      </c>
      <c r="J946" s="1"/>
      <c r="K946" s="1" t="s">
        <v>26381</v>
      </c>
      <c r="L946" s="1" t="s">
        <v>944</v>
      </c>
      <c r="M946" s="1" t="s">
        <v>12485</v>
      </c>
      <c r="N946" s="1" t="s">
        <v>13213</v>
      </c>
      <c r="O946" s="1" t="s">
        <v>944</v>
      </c>
      <c r="P946" s="1" t="s">
        <v>26414</v>
      </c>
      <c r="Q946" s="1" t="s">
        <v>27023</v>
      </c>
      <c r="R946" s="1" t="s">
        <v>13859</v>
      </c>
      <c r="S946" s="1" t="s">
        <v>944</v>
      </c>
      <c r="T946" s="1"/>
      <c r="U946" s="1"/>
      <c r="V946" s="1" t="s">
        <v>13872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5980</v>
      </c>
      <c r="G947" s="1" t="s">
        <v>7603</v>
      </c>
      <c r="H947" s="1" t="s">
        <v>9189</v>
      </c>
      <c r="I947" s="1" t="s">
        <v>10815</v>
      </c>
      <c r="J947" s="1"/>
      <c r="K947" s="1" t="s">
        <v>26381</v>
      </c>
      <c r="L947" s="1" t="s">
        <v>945</v>
      </c>
      <c r="M947" s="1" t="s">
        <v>12486</v>
      </c>
      <c r="N947" s="1" t="s">
        <v>13213</v>
      </c>
      <c r="O947" s="1" t="s">
        <v>945</v>
      </c>
      <c r="P947" s="1" t="s">
        <v>26414</v>
      </c>
      <c r="Q947" s="1" t="s">
        <v>27024</v>
      </c>
      <c r="R947" s="1" t="s">
        <v>13859</v>
      </c>
      <c r="S947" s="1" t="s">
        <v>945</v>
      </c>
      <c r="T947" s="1"/>
      <c r="U947" s="1"/>
      <c r="V947" s="1" t="s">
        <v>13872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14617</v>
      </c>
      <c r="F948" s="1" t="s">
        <v>14617</v>
      </c>
      <c r="G948" s="1" t="s">
        <v>16819</v>
      </c>
      <c r="H948" s="1" t="s">
        <v>17883</v>
      </c>
      <c r="I948" s="1" t="s">
        <v>10816</v>
      </c>
      <c r="J948" s="1"/>
      <c r="K948" s="1" t="s">
        <v>26381</v>
      </c>
      <c r="L948" s="1" t="s">
        <v>946</v>
      </c>
      <c r="M948" s="1" t="s">
        <v>12487</v>
      </c>
      <c r="N948" s="1" t="s">
        <v>13213</v>
      </c>
      <c r="O948" s="1" t="s">
        <v>946</v>
      </c>
      <c r="P948" s="1" t="s">
        <v>26414</v>
      </c>
      <c r="Q948" s="1" t="s">
        <v>27025</v>
      </c>
      <c r="R948" s="1" t="s">
        <v>13859</v>
      </c>
      <c r="S948" s="1" t="s">
        <v>946</v>
      </c>
      <c r="T948" s="1"/>
      <c r="U948" s="1"/>
      <c r="V948" s="1" t="s">
        <v>13872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20676</v>
      </c>
      <c r="F949" s="1" t="s">
        <v>21446</v>
      </c>
      <c r="G949" s="1" t="s">
        <v>22213</v>
      </c>
      <c r="H949" s="1" t="s">
        <v>22958</v>
      </c>
      <c r="I949" s="1" t="s">
        <v>10817</v>
      </c>
      <c r="J949" s="1"/>
      <c r="K949" s="1" t="s">
        <v>26381</v>
      </c>
      <c r="L949" s="1" t="s">
        <v>947</v>
      </c>
      <c r="M949" s="1" t="s">
        <v>12488</v>
      </c>
      <c r="N949" s="1" t="s">
        <v>13213</v>
      </c>
      <c r="O949" s="1" t="s">
        <v>947</v>
      </c>
      <c r="P949" s="1" t="s">
        <v>26414</v>
      </c>
      <c r="Q949" s="1" t="s">
        <v>27026</v>
      </c>
      <c r="R949" s="1" t="s">
        <v>13859</v>
      </c>
      <c r="S949" s="1" t="s">
        <v>947</v>
      </c>
      <c r="T949" s="1"/>
      <c r="U949" s="1"/>
      <c r="V949" s="1" t="s">
        <v>13872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24589</v>
      </c>
      <c r="F950" s="1" t="s">
        <v>25156</v>
      </c>
      <c r="G950" s="1" t="s">
        <v>25717</v>
      </c>
      <c r="H950" s="1" t="s">
        <v>26251</v>
      </c>
      <c r="I950" s="1" t="s">
        <v>10818</v>
      </c>
      <c r="J950" s="1"/>
      <c r="K950" s="1" t="s">
        <v>26381</v>
      </c>
      <c r="L950" s="1" t="s">
        <v>948</v>
      </c>
      <c r="M950" s="1" t="s">
        <v>12489</v>
      </c>
      <c r="N950" s="1" t="s">
        <v>13213</v>
      </c>
      <c r="O950" s="1" t="s">
        <v>948</v>
      </c>
      <c r="P950" s="1" t="s">
        <v>26414</v>
      </c>
      <c r="Q950" s="1" t="s">
        <v>27027</v>
      </c>
      <c r="R950" s="1" t="s">
        <v>13859</v>
      </c>
      <c r="S950" s="1" t="s">
        <v>948</v>
      </c>
      <c r="T950" s="1"/>
      <c r="U950" s="1"/>
      <c r="V950" s="1" t="s">
        <v>13872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5983</v>
      </c>
      <c r="G951" s="1" t="s">
        <v>7607</v>
      </c>
      <c r="H951" s="1" t="s">
        <v>9193</v>
      </c>
      <c r="I951" s="1" t="s">
        <v>10819</v>
      </c>
      <c r="J951" s="1"/>
      <c r="K951" s="1" t="s">
        <v>26381</v>
      </c>
      <c r="L951" s="1" t="s">
        <v>949</v>
      </c>
      <c r="M951" s="1" t="s">
        <v>12490</v>
      </c>
      <c r="N951" s="1" t="s">
        <v>13213</v>
      </c>
      <c r="O951" s="1" t="s">
        <v>949</v>
      </c>
      <c r="P951" s="1" t="s">
        <v>26414</v>
      </c>
      <c r="Q951" s="1" t="s">
        <v>27028</v>
      </c>
      <c r="R951" s="1" t="s">
        <v>13859</v>
      </c>
      <c r="S951" s="1" t="s">
        <v>949</v>
      </c>
      <c r="T951" s="1"/>
      <c r="U951" s="1"/>
      <c r="V951" s="1" t="s">
        <v>13872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24590</v>
      </c>
      <c r="F952" s="1" t="s">
        <v>25157</v>
      </c>
      <c r="G952" s="1" t="s">
        <v>25718</v>
      </c>
      <c r="H952" s="1" t="s">
        <v>26252</v>
      </c>
      <c r="I952" s="1" t="s">
        <v>10820</v>
      </c>
      <c r="J952" s="1"/>
      <c r="K952" s="1" t="s">
        <v>26381</v>
      </c>
      <c r="L952" s="1" t="s">
        <v>950</v>
      </c>
      <c r="M952" s="1" t="s">
        <v>12491</v>
      </c>
      <c r="N952" s="1" t="s">
        <v>13213</v>
      </c>
      <c r="O952" s="1" t="s">
        <v>950</v>
      </c>
      <c r="P952" s="1" t="s">
        <v>26414</v>
      </c>
      <c r="Q952" s="1" t="s">
        <v>27029</v>
      </c>
      <c r="R952" s="1" t="s">
        <v>13859</v>
      </c>
      <c r="S952" s="1" t="s">
        <v>950</v>
      </c>
      <c r="T952" s="1"/>
      <c r="U952" s="1"/>
      <c r="V952" s="1" t="s">
        <v>13872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24591</v>
      </c>
      <c r="F953" s="1" t="s">
        <v>24591</v>
      </c>
      <c r="G953" s="1" t="s">
        <v>25719</v>
      </c>
      <c r="H953" s="1" t="s">
        <v>26253</v>
      </c>
      <c r="I953" s="1" t="s">
        <v>10821</v>
      </c>
      <c r="J953" s="1"/>
      <c r="K953" s="1" t="s">
        <v>26381</v>
      </c>
      <c r="L953" s="1" t="s">
        <v>951</v>
      </c>
      <c r="M953" s="1" t="s">
        <v>12492</v>
      </c>
      <c r="N953" s="1" t="s">
        <v>13213</v>
      </c>
      <c r="O953" s="1" t="s">
        <v>951</v>
      </c>
      <c r="P953" s="1" t="s">
        <v>26414</v>
      </c>
      <c r="Q953" s="1" t="s">
        <v>27030</v>
      </c>
      <c r="R953" s="1" t="s">
        <v>13859</v>
      </c>
      <c r="S953" s="1" t="s">
        <v>951</v>
      </c>
      <c r="T953" s="1"/>
      <c r="U953" s="1"/>
      <c r="V953" s="1" t="s">
        <v>13872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7610</v>
      </c>
      <c r="H954" s="1" t="s">
        <v>9196</v>
      </c>
      <c r="I954" s="1" t="s">
        <v>10822</v>
      </c>
      <c r="J954" s="1"/>
      <c r="K954" s="1" t="s">
        <v>26381</v>
      </c>
      <c r="L954" s="1" t="s">
        <v>952</v>
      </c>
      <c r="M954" s="1" t="s">
        <v>12493</v>
      </c>
      <c r="N954" s="1" t="s">
        <v>13213</v>
      </c>
      <c r="O954" s="1" t="s">
        <v>952</v>
      </c>
      <c r="P954" s="1" t="s">
        <v>26414</v>
      </c>
      <c r="Q954" s="1" t="s">
        <v>27031</v>
      </c>
      <c r="R954" s="1" t="s">
        <v>13859</v>
      </c>
      <c r="S954" s="1" t="s">
        <v>952</v>
      </c>
      <c r="T954" s="1"/>
      <c r="U954" s="1"/>
      <c r="V954" s="1" t="s">
        <v>13872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24592</v>
      </c>
      <c r="F955" s="1" t="s">
        <v>25158</v>
      </c>
      <c r="G955" s="1" t="s">
        <v>25720</v>
      </c>
      <c r="H955" s="1" t="s">
        <v>26254</v>
      </c>
      <c r="I955" s="1" t="s">
        <v>10755</v>
      </c>
      <c r="J955" s="1"/>
      <c r="K955" s="1" t="s">
        <v>26381</v>
      </c>
      <c r="L955" s="1" t="s">
        <v>953</v>
      </c>
      <c r="M955" s="1" t="s">
        <v>12494</v>
      </c>
      <c r="N955" s="1" t="s">
        <v>13213</v>
      </c>
      <c r="O955" s="1" t="s">
        <v>953</v>
      </c>
      <c r="P955" s="1" t="s">
        <v>26415</v>
      </c>
      <c r="Q955" s="1" t="s">
        <v>26415</v>
      </c>
      <c r="R955" s="1" t="s">
        <v>13859</v>
      </c>
      <c r="S955" s="1" t="s">
        <v>953</v>
      </c>
      <c r="T955" s="1"/>
      <c r="U955" s="1" t="s">
        <v>27479</v>
      </c>
      <c r="V955" s="1" t="s">
        <v>13872</v>
      </c>
      <c r="W955" s="1" t="s">
        <v>953</v>
      </c>
      <c r="X955" s="1" t="s">
        <v>27496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24593</v>
      </c>
      <c r="F956" s="1" t="s">
        <v>25159</v>
      </c>
      <c r="G956" s="1" t="s">
        <v>24593</v>
      </c>
      <c r="H956" s="1" t="s">
        <v>26255</v>
      </c>
      <c r="I956" s="1" t="s">
        <v>10823</v>
      </c>
      <c r="J956" s="1"/>
      <c r="K956" s="1" t="s">
        <v>26381</v>
      </c>
      <c r="L956" s="1" t="s">
        <v>954</v>
      </c>
      <c r="M956" s="1" t="s">
        <v>12495</v>
      </c>
      <c r="N956" s="1" t="s">
        <v>13213</v>
      </c>
      <c r="O956" s="1" t="s">
        <v>954</v>
      </c>
      <c r="P956" s="1" t="s">
        <v>26415</v>
      </c>
      <c r="Q956" s="1" t="s">
        <v>26415</v>
      </c>
      <c r="R956" s="1" t="s">
        <v>13859</v>
      </c>
      <c r="S956" s="1" t="s">
        <v>954</v>
      </c>
      <c r="T956" s="1"/>
      <c r="U956" s="1"/>
      <c r="V956" s="1" t="s">
        <v>13872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7612</v>
      </c>
      <c r="H957" s="1" t="s">
        <v>9199</v>
      </c>
      <c r="I957" s="1" t="s">
        <v>10824</v>
      </c>
      <c r="J957" s="1"/>
      <c r="K957" s="1" t="s">
        <v>26381</v>
      </c>
      <c r="L957" s="1" t="s">
        <v>955</v>
      </c>
      <c r="M957" s="1" t="s">
        <v>12496</v>
      </c>
      <c r="N957" s="1" t="s">
        <v>13213</v>
      </c>
      <c r="O957" s="1" t="s">
        <v>955</v>
      </c>
      <c r="P957" s="1" t="s">
        <v>26415</v>
      </c>
      <c r="Q957" s="1" t="s">
        <v>26415</v>
      </c>
      <c r="R957" s="1" t="s">
        <v>13859</v>
      </c>
      <c r="S957" s="1" t="s">
        <v>955</v>
      </c>
      <c r="T957" s="1"/>
      <c r="U957" s="1"/>
      <c r="V957" s="1" t="s">
        <v>13872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14624</v>
      </c>
      <c r="F958" s="1" t="s">
        <v>15729</v>
      </c>
      <c r="G958" s="1" t="s">
        <v>16826</v>
      </c>
      <c r="H958" s="1" t="s">
        <v>17890</v>
      </c>
      <c r="I958" s="1" t="s">
        <v>10825</v>
      </c>
      <c r="J958" s="1"/>
      <c r="K958" s="1" t="s">
        <v>26381</v>
      </c>
      <c r="L958" s="1" t="s">
        <v>956</v>
      </c>
      <c r="M958" s="1" t="s">
        <v>12497</v>
      </c>
      <c r="N958" s="1" t="s">
        <v>13213</v>
      </c>
      <c r="O958" s="1" t="s">
        <v>956</v>
      </c>
      <c r="P958" s="1" t="s">
        <v>26415</v>
      </c>
      <c r="Q958" s="1" t="s">
        <v>26415</v>
      </c>
      <c r="R958" s="1" t="s">
        <v>13859</v>
      </c>
      <c r="S958" s="1" t="s">
        <v>956</v>
      </c>
      <c r="T958" s="1"/>
      <c r="U958" s="1"/>
      <c r="V958" s="1" t="s">
        <v>13872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24594</v>
      </c>
      <c r="F959" s="1" t="s">
        <v>25160</v>
      </c>
      <c r="G959" s="1" t="s">
        <v>25721</v>
      </c>
      <c r="H959" s="1" t="s">
        <v>26256</v>
      </c>
      <c r="I959" s="1" t="s">
        <v>10826</v>
      </c>
      <c r="J959" s="1"/>
      <c r="K959" s="1" t="s">
        <v>26381</v>
      </c>
      <c r="L959" s="1" t="s">
        <v>957</v>
      </c>
      <c r="M959" s="1" t="s">
        <v>12498</v>
      </c>
      <c r="N959" s="1" t="s">
        <v>13213</v>
      </c>
      <c r="O959" s="1" t="s">
        <v>957</v>
      </c>
      <c r="P959" s="1" t="s">
        <v>26415</v>
      </c>
      <c r="Q959" s="1" t="s">
        <v>26415</v>
      </c>
      <c r="R959" s="1" t="s">
        <v>13859</v>
      </c>
      <c r="S959" s="1" t="s">
        <v>957</v>
      </c>
      <c r="T959" s="1"/>
      <c r="U959" s="1"/>
      <c r="V959" s="1" t="s">
        <v>13872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14626</v>
      </c>
      <c r="F960" s="1" t="s">
        <v>15731</v>
      </c>
      <c r="G960" s="1" t="s">
        <v>16828</v>
      </c>
      <c r="H960" s="1" t="s">
        <v>17892</v>
      </c>
      <c r="I960" s="1" t="s">
        <v>10827</v>
      </c>
      <c r="J960" s="1"/>
      <c r="K960" s="1" t="s">
        <v>26381</v>
      </c>
      <c r="L960" s="1" t="s">
        <v>958</v>
      </c>
      <c r="M960" s="1" t="s">
        <v>12499</v>
      </c>
      <c r="N960" s="1" t="s">
        <v>13213</v>
      </c>
      <c r="O960" s="1" t="s">
        <v>958</v>
      </c>
      <c r="P960" s="1" t="s">
        <v>26415</v>
      </c>
      <c r="Q960" s="1" t="s">
        <v>26415</v>
      </c>
      <c r="R960" s="1" t="s">
        <v>13859</v>
      </c>
      <c r="S960" s="1" t="s">
        <v>958</v>
      </c>
      <c r="T960" s="1"/>
      <c r="U960" s="1"/>
      <c r="V960" s="1" t="s">
        <v>13872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20682</v>
      </c>
      <c r="F961" s="1" t="s">
        <v>21452</v>
      </c>
      <c r="G961" s="1" t="s">
        <v>22218</v>
      </c>
      <c r="H961" s="1" t="s">
        <v>22964</v>
      </c>
      <c r="I961" s="1" t="s">
        <v>10828</v>
      </c>
      <c r="J961" s="1"/>
      <c r="K961" s="1" t="s">
        <v>26381</v>
      </c>
      <c r="L961" s="1" t="s">
        <v>959</v>
      </c>
      <c r="M961" s="1" t="s">
        <v>12500</v>
      </c>
      <c r="N961" s="1" t="s">
        <v>13213</v>
      </c>
      <c r="O961" s="1" t="s">
        <v>959</v>
      </c>
      <c r="P961" s="1" t="s">
        <v>26415</v>
      </c>
      <c r="Q961" s="1" t="s">
        <v>26415</v>
      </c>
      <c r="R961" s="1" t="s">
        <v>13859</v>
      </c>
      <c r="S961" s="1" t="s">
        <v>959</v>
      </c>
      <c r="T961" s="1"/>
      <c r="U961" s="1"/>
      <c r="V961" s="1" t="s">
        <v>13872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24595</v>
      </c>
      <c r="F962" s="1" t="s">
        <v>25161</v>
      </c>
      <c r="G962" s="1" t="s">
        <v>25722</v>
      </c>
      <c r="H962" s="1" t="s">
        <v>26257</v>
      </c>
      <c r="I962" s="1" t="s">
        <v>10829</v>
      </c>
      <c r="J962" s="1"/>
      <c r="K962" s="1" t="s">
        <v>26381</v>
      </c>
      <c r="L962" s="1" t="s">
        <v>960</v>
      </c>
      <c r="M962" s="1" t="s">
        <v>12501</v>
      </c>
      <c r="N962" s="1" t="s">
        <v>13213</v>
      </c>
      <c r="O962" s="1" t="s">
        <v>960</v>
      </c>
      <c r="P962" s="1" t="s">
        <v>26415</v>
      </c>
      <c r="Q962" s="1" t="s">
        <v>26415</v>
      </c>
      <c r="R962" s="1" t="s">
        <v>13859</v>
      </c>
      <c r="S962" s="1" t="s">
        <v>960</v>
      </c>
      <c r="T962" s="1"/>
      <c r="U962" s="1"/>
      <c r="V962" s="1" t="s">
        <v>13872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14629</v>
      </c>
      <c r="F963" s="1" t="s">
        <v>15734</v>
      </c>
      <c r="G963" s="1" t="s">
        <v>16831</v>
      </c>
      <c r="H963" s="1" t="s">
        <v>17895</v>
      </c>
      <c r="I963" s="1" t="s">
        <v>10830</v>
      </c>
      <c r="J963" s="1"/>
      <c r="K963" s="1" t="s">
        <v>26381</v>
      </c>
      <c r="L963" s="1" t="s">
        <v>961</v>
      </c>
      <c r="M963" s="1" t="s">
        <v>12502</v>
      </c>
      <c r="N963" s="1" t="s">
        <v>13213</v>
      </c>
      <c r="O963" s="1" t="s">
        <v>961</v>
      </c>
      <c r="P963" s="1" t="s">
        <v>26415</v>
      </c>
      <c r="Q963" s="1" t="s">
        <v>26415</v>
      </c>
      <c r="R963" s="1" t="s">
        <v>13859</v>
      </c>
      <c r="S963" s="1" t="s">
        <v>961</v>
      </c>
      <c r="T963" s="1"/>
      <c r="U963" s="1"/>
      <c r="V963" s="1" t="s">
        <v>13872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24596</v>
      </c>
      <c r="F964" s="1" t="s">
        <v>25162</v>
      </c>
      <c r="G964" s="1" t="s">
        <v>25723</v>
      </c>
      <c r="H964" s="1" t="s">
        <v>26258</v>
      </c>
      <c r="I964" s="1" t="s">
        <v>10831</v>
      </c>
      <c r="J964" s="1"/>
      <c r="K964" s="1" t="s">
        <v>26381</v>
      </c>
      <c r="L964" s="1" t="s">
        <v>962</v>
      </c>
      <c r="M964" s="1" t="s">
        <v>12503</v>
      </c>
      <c r="N964" s="1" t="s">
        <v>13213</v>
      </c>
      <c r="O964" s="1" t="s">
        <v>962</v>
      </c>
      <c r="P964" s="1" t="s">
        <v>26415</v>
      </c>
      <c r="Q964" s="1" t="s">
        <v>26415</v>
      </c>
      <c r="R964" s="1" t="s">
        <v>13859</v>
      </c>
      <c r="S964" s="1" t="s">
        <v>962</v>
      </c>
      <c r="T964" s="1"/>
      <c r="U964" s="1"/>
      <c r="V964" s="1" t="s">
        <v>13872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7620</v>
      </c>
      <c r="H965" s="1" t="s">
        <v>9207</v>
      </c>
      <c r="I965" s="1" t="s">
        <v>10832</v>
      </c>
      <c r="J965" s="1"/>
      <c r="K965" s="1" t="s">
        <v>26381</v>
      </c>
      <c r="L965" s="1" t="s">
        <v>963</v>
      </c>
      <c r="M965" s="1" t="s">
        <v>12504</v>
      </c>
      <c r="N965" s="1" t="s">
        <v>13213</v>
      </c>
      <c r="O965" s="1" t="s">
        <v>963</v>
      </c>
      <c r="P965" s="1" t="s">
        <v>26415</v>
      </c>
      <c r="Q965" s="1" t="s">
        <v>26415</v>
      </c>
      <c r="R965" s="1" t="s">
        <v>13859</v>
      </c>
      <c r="S965" s="1" t="s">
        <v>963</v>
      </c>
      <c r="T965" s="1"/>
      <c r="U965" s="1"/>
      <c r="V965" s="1" t="s">
        <v>13872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20684</v>
      </c>
      <c r="F966" s="1" t="s">
        <v>21454</v>
      </c>
      <c r="G966" s="1" t="s">
        <v>22220</v>
      </c>
      <c r="H966" s="1" t="s">
        <v>22966</v>
      </c>
      <c r="I966" s="1" t="s">
        <v>10833</v>
      </c>
      <c r="J966" s="1"/>
      <c r="K966" s="1" t="s">
        <v>26381</v>
      </c>
      <c r="L966" s="1" t="s">
        <v>964</v>
      </c>
      <c r="M966" s="1" t="s">
        <v>12505</v>
      </c>
      <c r="N966" s="1" t="s">
        <v>13213</v>
      </c>
      <c r="O966" s="1" t="s">
        <v>964</v>
      </c>
      <c r="P966" s="1" t="s">
        <v>26415</v>
      </c>
      <c r="Q966" s="1" t="s">
        <v>26415</v>
      </c>
      <c r="R966" s="1" t="s">
        <v>13859</v>
      </c>
      <c r="S966" s="1" t="s">
        <v>964</v>
      </c>
      <c r="T966" s="1"/>
      <c r="U966" s="1"/>
      <c r="V966" s="1" t="s">
        <v>13872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14631</v>
      </c>
      <c r="F967" s="1" t="s">
        <v>15736</v>
      </c>
      <c r="G967" s="1" t="s">
        <v>16833</v>
      </c>
      <c r="H967" s="1" t="s">
        <v>17897</v>
      </c>
      <c r="I967" s="1" t="s">
        <v>10834</v>
      </c>
      <c r="J967" s="1"/>
      <c r="K967" s="1" t="s">
        <v>26381</v>
      </c>
      <c r="L967" s="1" t="s">
        <v>965</v>
      </c>
      <c r="M967" s="1" t="s">
        <v>12506</v>
      </c>
      <c r="N967" s="1" t="s">
        <v>13213</v>
      </c>
      <c r="O967" s="1" t="s">
        <v>965</v>
      </c>
      <c r="P967" s="1" t="s">
        <v>26415</v>
      </c>
      <c r="Q967" s="1" t="s">
        <v>26415</v>
      </c>
      <c r="R967" s="1" t="s">
        <v>13859</v>
      </c>
      <c r="S967" s="1" t="s">
        <v>965</v>
      </c>
      <c r="T967" s="1"/>
      <c r="U967" s="1"/>
      <c r="V967" s="1" t="s">
        <v>13872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7623</v>
      </c>
      <c r="H968" s="1" t="s">
        <v>9210</v>
      </c>
      <c r="I968" s="1" t="s">
        <v>10835</v>
      </c>
      <c r="J968" s="1"/>
      <c r="K968" s="1" t="s">
        <v>26381</v>
      </c>
      <c r="L968" s="1" t="s">
        <v>966</v>
      </c>
      <c r="M968" s="1" t="s">
        <v>12507</v>
      </c>
      <c r="N968" s="1" t="s">
        <v>13213</v>
      </c>
      <c r="O968" s="1" t="s">
        <v>966</v>
      </c>
      <c r="P968" s="1" t="s">
        <v>26415</v>
      </c>
      <c r="Q968" s="1" t="s">
        <v>26415</v>
      </c>
      <c r="R968" s="1" t="s">
        <v>13859</v>
      </c>
      <c r="S968" s="1" t="s">
        <v>966</v>
      </c>
      <c r="T968" s="1"/>
      <c r="U968" s="1"/>
      <c r="V968" s="1" t="s">
        <v>13872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7624</v>
      </c>
      <c r="H969" s="1" t="s">
        <v>9211</v>
      </c>
      <c r="I969" s="1" t="s">
        <v>10836</v>
      </c>
      <c r="J969" s="1"/>
      <c r="K969" s="1" t="s">
        <v>26381</v>
      </c>
      <c r="L969" s="1" t="s">
        <v>967</v>
      </c>
      <c r="M969" s="1" t="s">
        <v>12508</v>
      </c>
      <c r="N969" s="1" t="s">
        <v>13213</v>
      </c>
      <c r="O969" s="1" t="s">
        <v>967</v>
      </c>
      <c r="P969" s="1" t="s">
        <v>26416</v>
      </c>
      <c r="Q969" s="1" t="s">
        <v>27032</v>
      </c>
      <c r="R969" s="1" t="s">
        <v>13859</v>
      </c>
      <c r="S969" s="1" t="s">
        <v>967</v>
      </c>
      <c r="T969" s="1" t="s">
        <v>27452</v>
      </c>
      <c r="U969" s="1"/>
      <c r="V969" s="1" t="s">
        <v>13872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24597</v>
      </c>
      <c r="F970" s="1" t="s">
        <v>25163</v>
      </c>
      <c r="G970" s="1" t="s">
        <v>25724</v>
      </c>
      <c r="H970" s="1" t="s">
        <v>26256</v>
      </c>
      <c r="I970" s="1" t="s">
        <v>10837</v>
      </c>
      <c r="J970" s="1"/>
      <c r="K970" s="1" t="s">
        <v>26381</v>
      </c>
      <c r="L970" s="1" t="s">
        <v>968</v>
      </c>
      <c r="M970" s="1" t="s">
        <v>12509</v>
      </c>
      <c r="N970" s="1" t="s">
        <v>13213</v>
      </c>
      <c r="O970" s="1" t="s">
        <v>968</v>
      </c>
      <c r="P970" s="1" t="s">
        <v>26416</v>
      </c>
      <c r="Q970" s="1" t="s">
        <v>27033</v>
      </c>
      <c r="R970" s="1" t="s">
        <v>13859</v>
      </c>
      <c r="S970" s="1" t="s">
        <v>968</v>
      </c>
      <c r="T970" s="1"/>
      <c r="U970" s="1"/>
      <c r="V970" s="1" t="s">
        <v>13872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7626</v>
      </c>
      <c r="H971" s="1" t="s">
        <v>9212</v>
      </c>
      <c r="I971" s="1" t="s">
        <v>10838</v>
      </c>
      <c r="J971" s="1"/>
      <c r="K971" s="1" t="s">
        <v>26381</v>
      </c>
      <c r="L971" s="1" t="s">
        <v>969</v>
      </c>
      <c r="M971" s="1" t="s">
        <v>12510</v>
      </c>
      <c r="N971" s="1" t="s">
        <v>13213</v>
      </c>
      <c r="O971" s="1" t="s">
        <v>969</v>
      </c>
      <c r="P971" s="1" t="s">
        <v>26416</v>
      </c>
      <c r="Q971" s="1" t="s">
        <v>27034</v>
      </c>
      <c r="R971" s="1" t="s">
        <v>13859</v>
      </c>
      <c r="S971" s="1" t="s">
        <v>969</v>
      </c>
      <c r="T971" s="1"/>
      <c r="U971" s="1"/>
      <c r="V971" s="1" t="s">
        <v>13872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7627</v>
      </c>
      <c r="H972" s="1" t="s">
        <v>9213</v>
      </c>
      <c r="I972" s="1" t="s">
        <v>10839</v>
      </c>
      <c r="J972" s="1"/>
      <c r="K972" s="1" t="s">
        <v>26381</v>
      </c>
      <c r="L972" s="1" t="s">
        <v>970</v>
      </c>
      <c r="M972" s="1" t="s">
        <v>12511</v>
      </c>
      <c r="N972" s="1" t="s">
        <v>13213</v>
      </c>
      <c r="O972" s="1" t="s">
        <v>970</v>
      </c>
      <c r="P972" s="1" t="s">
        <v>26416</v>
      </c>
      <c r="Q972" s="1" t="s">
        <v>27035</v>
      </c>
      <c r="R972" s="1" t="s">
        <v>13859</v>
      </c>
      <c r="S972" s="1" t="s">
        <v>970</v>
      </c>
      <c r="T972" s="1"/>
      <c r="U972" s="1"/>
      <c r="V972" s="1" t="s">
        <v>13872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4358</v>
      </c>
      <c r="G973" s="1" t="s">
        <v>7628</v>
      </c>
      <c r="H973" s="1" t="s">
        <v>9214</v>
      </c>
      <c r="I973" s="1" t="s">
        <v>10840</v>
      </c>
      <c r="J973" s="1"/>
      <c r="K973" s="1" t="s">
        <v>26381</v>
      </c>
      <c r="L973" s="1" t="s">
        <v>971</v>
      </c>
      <c r="M973" s="1" t="s">
        <v>12512</v>
      </c>
      <c r="N973" s="1" t="s">
        <v>13213</v>
      </c>
      <c r="O973" s="1" t="s">
        <v>971</v>
      </c>
      <c r="P973" s="1" t="s">
        <v>26416</v>
      </c>
      <c r="Q973" s="1" t="s">
        <v>27036</v>
      </c>
      <c r="R973" s="1" t="s">
        <v>13859</v>
      </c>
      <c r="S973" s="1" t="s">
        <v>971</v>
      </c>
      <c r="T973" s="1"/>
      <c r="U973" s="1"/>
      <c r="V973" s="1" t="s">
        <v>13872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14637</v>
      </c>
      <c r="F974" s="1" t="s">
        <v>15742</v>
      </c>
      <c r="G974" s="1" t="s">
        <v>16839</v>
      </c>
      <c r="H974" s="1" t="s">
        <v>17902</v>
      </c>
      <c r="I974" s="1" t="s">
        <v>10841</v>
      </c>
      <c r="J974" s="1"/>
      <c r="K974" s="1" t="s">
        <v>26381</v>
      </c>
      <c r="L974" s="1" t="s">
        <v>972</v>
      </c>
      <c r="M974" s="1" t="s">
        <v>12513</v>
      </c>
      <c r="N974" s="1" t="s">
        <v>13213</v>
      </c>
      <c r="O974" s="1" t="s">
        <v>972</v>
      </c>
      <c r="P974" s="1" t="s">
        <v>26416</v>
      </c>
      <c r="Q974" s="1" t="s">
        <v>27037</v>
      </c>
      <c r="R974" s="1" t="s">
        <v>13859</v>
      </c>
      <c r="S974" s="1" t="s">
        <v>972</v>
      </c>
      <c r="T974" s="1"/>
      <c r="U974" s="1"/>
      <c r="V974" s="1" t="s">
        <v>13872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20690</v>
      </c>
      <c r="F975" s="1" t="s">
        <v>21459</v>
      </c>
      <c r="G975" s="1" t="s">
        <v>22226</v>
      </c>
      <c r="H975" s="1" t="s">
        <v>22971</v>
      </c>
      <c r="I975" s="1" t="s">
        <v>10842</v>
      </c>
      <c r="J975" s="1"/>
      <c r="K975" s="1" t="s">
        <v>26381</v>
      </c>
      <c r="L975" s="1" t="s">
        <v>973</v>
      </c>
      <c r="M975" s="1" t="s">
        <v>12514</v>
      </c>
      <c r="N975" s="1" t="s">
        <v>13213</v>
      </c>
      <c r="O975" s="1" t="s">
        <v>973</v>
      </c>
      <c r="P975" s="1" t="s">
        <v>26416</v>
      </c>
      <c r="Q975" s="1" t="s">
        <v>27038</v>
      </c>
      <c r="R975" s="1" t="s">
        <v>13859</v>
      </c>
      <c r="S975" s="1" t="s">
        <v>973</v>
      </c>
      <c r="T975" s="1"/>
      <c r="U975" s="1"/>
      <c r="V975" s="1" t="s">
        <v>13872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24598</v>
      </c>
      <c r="F976" s="1" t="s">
        <v>25164</v>
      </c>
      <c r="G976" s="1" t="s">
        <v>25725</v>
      </c>
      <c r="H976" s="1" t="s">
        <v>26259</v>
      </c>
      <c r="I976" s="1" t="s">
        <v>10843</v>
      </c>
      <c r="J976" s="1"/>
      <c r="K976" s="1" t="s">
        <v>26381</v>
      </c>
      <c r="L976" s="1" t="s">
        <v>974</v>
      </c>
      <c r="M976" s="1" t="s">
        <v>12515</v>
      </c>
      <c r="N976" s="1" t="s">
        <v>13213</v>
      </c>
      <c r="O976" s="1" t="s">
        <v>974</v>
      </c>
      <c r="P976" s="1" t="s">
        <v>26416</v>
      </c>
      <c r="Q976" s="1" t="s">
        <v>27039</v>
      </c>
      <c r="R976" s="1" t="s">
        <v>13859</v>
      </c>
      <c r="S976" s="1" t="s">
        <v>974</v>
      </c>
      <c r="T976" s="1"/>
      <c r="U976" s="1"/>
      <c r="V976" s="1" t="s">
        <v>13872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24599</v>
      </c>
      <c r="F977" s="1" t="s">
        <v>25165</v>
      </c>
      <c r="G977" s="1" t="s">
        <v>25726</v>
      </c>
      <c r="H977" s="1" t="s">
        <v>26260</v>
      </c>
      <c r="I977" s="1" t="s">
        <v>10844</v>
      </c>
      <c r="J977" s="1"/>
      <c r="K977" s="1" t="s">
        <v>26381</v>
      </c>
      <c r="L977" s="1" t="s">
        <v>975</v>
      </c>
      <c r="M977" s="1" t="s">
        <v>12516</v>
      </c>
      <c r="N977" s="1" t="s">
        <v>13213</v>
      </c>
      <c r="O977" s="1" t="s">
        <v>975</v>
      </c>
      <c r="P977" s="1" t="s">
        <v>26416</v>
      </c>
      <c r="Q977" s="1" t="s">
        <v>27040</v>
      </c>
      <c r="R977" s="1" t="s">
        <v>13859</v>
      </c>
      <c r="S977" s="1" t="s">
        <v>975</v>
      </c>
      <c r="T977" s="1"/>
      <c r="U977" s="1"/>
      <c r="V977" s="1" t="s">
        <v>13872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24600</v>
      </c>
      <c r="F978" s="1" t="s">
        <v>25166</v>
      </c>
      <c r="G978" s="1" t="s">
        <v>25727</v>
      </c>
      <c r="H978" s="1" t="s">
        <v>26261</v>
      </c>
      <c r="I978" s="1" t="s">
        <v>10845</v>
      </c>
      <c r="J978" s="1"/>
      <c r="K978" s="1" t="s">
        <v>26381</v>
      </c>
      <c r="L978" s="1" t="s">
        <v>976</v>
      </c>
      <c r="M978" s="1" t="s">
        <v>12517</v>
      </c>
      <c r="N978" s="1" t="s">
        <v>13213</v>
      </c>
      <c r="O978" s="1" t="s">
        <v>976</v>
      </c>
      <c r="P978" s="1" t="s">
        <v>26416</v>
      </c>
      <c r="Q978" s="1" t="s">
        <v>27041</v>
      </c>
      <c r="R978" s="1" t="s">
        <v>13859</v>
      </c>
      <c r="S978" s="1" t="s">
        <v>976</v>
      </c>
      <c r="T978" s="1"/>
      <c r="U978" s="1"/>
      <c r="V978" s="1" t="s">
        <v>13872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6009</v>
      </c>
      <c r="G979" s="1" t="s">
        <v>7634</v>
      </c>
      <c r="H979" s="1" t="s">
        <v>9212</v>
      </c>
      <c r="I979" s="1" t="s">
        <v>10846</v>
      </c>
      <c r="J979" s="1"/>
      <c r="K979" s="1" t="s">
        <v>26381</v>
      </c>
      <c r="L979" s="1" t="s">
        <v>977</v>
      </c>
      <c r="M979" s="1" t="s">
        <v>12518</v>
      </c>
      <c r="N979" s="1" t="s">
        <v>13213</v>
      </c>
      <c r="O979" s="1" t="s">
        <v>977</v>
      </c>
      <c r="P979" s="1" t="s">
        <v>26416</v>
      </c>
      <c r="Q979" s="1" t="s">
        <v>27034</v>
      </c>
      <c r="R979" s="1" t="s">
        <v>13859</v>
      </c>
      <c r="S979" s="1" t="s">
        <v>977</v>
      </c>
      <c r="T979" s="1"/>
      <c r="U979" s="1"/>
      <c r="V979" s="1" t="s">
        <v>13872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6010</v>
      </c>
      <c r="G980" s="1" t="s">
        <v>7635</v>
      </c>
      <c r="H980" s="1" t="s">
        <v>9220</v>
      </c>
      <c r="I980" s="1" t="s">
        <v>10847</v>
      </c>
      <c r="J980" s="1"/>
      <c r="K980" s="1" t="s">
        <v>26381</v>
      </c>
      <c r="L980" s="1" t="s">
        <v>978</v>
      </c>
      <c r="M980" s="1" t="s">
        <v>12519</v>
      </c>
      <c r="N980" s="1" t="s">
        <v>13213</v>
      </c>
      <c r="O980" s="1" t="s">
        <v>978</v>
      </c>
      <c r="P980" s="1" t="s">
        <v>26416</v>
      </c>
      <c r="Q980" s="1" t="s">
        <v>27042</v>
      </c>
      <c r="R980" s="1" t="s">
        <v>13859</v>
      </c>
      <c r="S980" s="1" t="s">
        <v>978</v>
      </c>
      <c r="T980" s="1"/>
      <c r="U980" s="1"/>
      <c r="V980" s="1" t="s">
        <v>13872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24601</v>
      </c>
      <c r="F981" s="1" t="s">
        <v>25167</v>
      </c>
      <c r="G981" s="1" t="s">
        <v>25728</v>
      </c>
      <c r="H981" s="1" t="s">
        <v>26262</v>
      </c>
      <c r="I981" s="1" t="s">
        <v>10848</v>
      </c>
      <c r="J981" s="1"/>
      <c r="K981" s="1" t="s">
        <v>26381</v>
      </c>
      <c r="L981" s="1" t="s">
        <v>979</v>
      </c>
      <c r="M981" s="1" t="s">
        <v>12520</v>
      </c>
      <c r="N981" s="1" t="s">
        <v>13213</v>
      </c>
      <c r="O981" s="1" t="s">
        <v>979</v>
      </c>
      <c r="P981" s="1" t="s">
        <v>26416</v>
      </c>
      <c r="Q981" s="1" t="s">
        <v>27043</v>
      </c>
      <c r="R981" s="1" t="s">
        <v>13859</v>
      </c>
      <c r="S981" s="1" t="s">
        <v>979</v>
      </c>
      <c r="T981" s="1"/>
      <c r="U981" s="1"/>
      <c r="V981" s="1" t="s">
        <v>13872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24602</v>
      </c>
      <c r="F982" s="1" t="s">
        <v>25168</v>
      </c>
      <c r="G982" s="1" t="s">
        <v>25729</v>
      </c>
      <c r="H982" s="1" t="s">
        <v>26263</v>
      </c>
      <c r="I982" s="1" t="s">
        <v>10849</v>
      </c>
      <c r="J982" s="1"/>
      <c r="K982" s="1" t="s">
        <v>26381</v>
      </c>
      <c r="L982" s="1" t="s">
        <v>980</v>
      </c>
      <c r="M982" s="1" t="s">
        <v>12521</v>
      </c>
      <c r="N982" s="1" t="s">
        <v>13213</v>
      </c>
      <c r="O982" s="1" t="s">
        <v>980</v>
      </c>
      <c r="P982" s="1" t="s">
        <v>26416</v>
      </c>
      <c r="Q982" s="1" t="s">
        <v>27044</v>
      </c>
      <c r="R982" s="1" t="s">
        <v>13859</v>
      </c>
      <c r="S982" s="1" t="s">
        <v>980</v>
      </c>
      <c r="T982" s="1"/>
      <c r="U982" s="1"/>
      <c r="V982" s="1" t="s">
        <v>13872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6013</v>
      </c>
      <c r="G983" s="1" t="s">
        <v>7638</v>
      </c>
      <c r="H983" s="1" t="s">
        <v>9223</v>
      </c>
      <c r="I983" s="1" t="s">
        <v>10850</v>
      </c>
      <c r="J983" s="1"/>
      <c r="K983" s="1" t="s">
        <v>26381</v>
      </c>
      <c r="L983" s="1" t="s">
        <v>981</v>
      </c>
      <c r="M983" s="1" t="s">
        <v>12522</v>
      </c>
      <c r="N983" s="1" t="s">
        <v>13213</v>
      </c>
      <c r="O983" s="1" t="s">
        <v>981</v>
      </c>
      <c r="P983" s="1" t="s">
        <v>26417</v>
      </c>
      <c r="Q983" s="1" t="s">
        <v>26417</v>
      </c>
      <c r="R983" s="1" t="s">
        <v>13859</v>
      </c>
      <c r="S983" s="1" t="s">
        <v>981</v>
      </c>
      <c r="T983" s="1"/>
      <c r="U983" s="1" t="s">
        <v>27480</v>
      </c>
      <c r="V983" s="1" t="s">
        <v>13872</v>
      </c>
      <c r="W983" s="1" t="s">
        <v>981</v>
      </c>
      <c r="X983" s="1"/>
      <c r="Y983" t="s">
        <v>27512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14643</v>
      </c>
      <c r="F984" s="1" t="s">
        <v>15748</v>
      </c>
      <c r="G984" s="1" t="s">
        <v>16845</v>
      </c>
      <c r="H984" s="1" t="s">
        <v>17907</v>
      </c>
      <c r="I984" s="1" t="s">
        <v>10851</v>
      </c>
      <c r="J984" s="1"/>
      <c r="K984" s="1" t="s">
        <v>26381</v>
      </c>
      <c r="L984" s="1" t="s">
        <v>982</v>
      </c>
      <c r="M984" s="1" t="s">
        <v>12523</v>
      </c>
      <c r="N984" s="1" t="s">
        <v>13213</v>
      </c>
      <c r="O984" s="1" t="s">
        <v>982</v>
      </c>
      <c r="P984" s="1" t="s">
        <v>26417</v>
      </c>
      <c r="Q984" s="1" t="s">
        <v>26417</v>
      </c>
      <c r="R984" s="1" t="s">
        <v>13859</v>
      </c>
      <c r="S984" s="1" t="s">
        <v>982</v>
      </c>
      <c r="T984" s="1"/>
      <c r="U984" s="1"/>
      <c r="V984" s="1" t="s">
        <v>13872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6015</v>
      </c>
      <c r="G985" s="1" t="s">
        <v>7640</v>
      </c>
      <c r="H985" s="1" t="s">
        <v>9225</v>
      </c>
      <c r="I985" s="1" t="s">
        <v>10852</v>
      </c>
      <c r="J985" s="1"/>
      <c r="K985" s="1" t="s">
        <v>26381</v>
      </c>
      <c r="L985" s="1" t="s">
        <v>983</v>
      </c>
      <c r="M985" s="1" t="s">
        <v>12524</v>
      </c>
      <c r="N985" s="1" t="s">
        <v>13213</v>
      </c>
      <c r="O985" s="1" t="s">
        <v>983</v>
      </c>
      <c r="P985" s="1" t="s">
        <v>26417</v>
      </c>
      <c r="Q985" s="1" t="s">
        <v>26417</v>
      </c>
      <c r="R985" s="1" t="s">
        <v>13859</v>
      </c>
      <c r="S985" s="1" t="s">
        <v>983</v>
      </c>
      <c r="T985" s="1"/>
      <c r="U985" s="1"/>
      <c r="V985" s="1" t="s">
        <v>13872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14645</v>
      </c>
      <c r="F986" s="1" t="s">
        <v>15750</v>
      </c>
      <c r="G986" s="1" t="s">
        <v>16847</v>
      </c>
      <c r="H986" s="1" t="s">
        <v>17909</v>
      </c>
      <c r="I986" s="1" t="s">
        <v>10853</v>
      </c>
      <c r="J986" s="1"/>
      <c r="K986" s="1" t="s">
        <v>26381</v>
      </c>
      <c r="L986" s="1" t="s">
        <v>984</v>
      </c>
      <c r="M986" s="1" t="s">
        <v>12525</v>
      </c>
      <c r="N986" s="1" t="s">
        <v>13213</v>
      </c>
      <c r="O986" s="1" t="s">
        <v>984</v>
      </c>
      <c r="P986" s="1" t="s">
        <v>26417</v>
      </c>
      <c r="Q986" s="1" t="s">
        <v>26417</v>
      </c>
      <c r="R986" s="1" t="s">
        <v>13859</v>
      </c>
      <c r="S986" s="1" t="s">
        <v>984</v>
      </c>
      <c r="T986" s="1"/>
      <c r="U986" s="1"/>
      <c r="V986" s="1" t="s">
        <v>13872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7642</v>
      </c>
      <c r="H987" s="1" t="s">
        <v>9176</v>
      </c>
      <c r="I987" s="1" t="s">
        <v>10854</v>
      </c>
      <c r="J987" s="1"/>
      <c r="K987" s="1" t="s">
        <v>26381</v>
      </c>
      <c r="L987" s="1" t="s">
        <v>985</v>
      </c>
      <c r="M987" s="1" t="s">
        <v>12526</v>
      </c>
      <c r="N987" s="1" t="s">
        <v>13213</v>
      </c>
      <c r="O987" s="1" t="s">
        <v>985</v>
      </c>
      <c r="P987" s="1" t="s">
        <v>26417</v>
      </c>
      <c r="Q987" s="1" t="s">
        <v>26417</v>
      </c>
      <c r="R987" s="1" t="s">
        <v>13859</v>
      </c>
      <c r="S987" s="1" t="s">
        <v>985</v>
      </c>
      <c r="T987" s="1"/>
      <c r="U987" s="1"/>
      <c r="V987" s="1" t="s">
        <v>13872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14647</v>
      </c>
      <c r="F988" s="1" t="s">
        <v>15752</v>
      </c>
      <c r="G988" s="1" t="s">
        <v>16849</v>
      </c>
      <c r="H988" s="1" t="s">
        <v>17910</v>
      </c>
      <c r="I988" s="1" t="s">
        <v>10855</v>
      </c>
      <c r="J988" s="1"/>
      <c r="K988" s="1" t="s">
        <v>26381</v>
      </c>
      <c r="L988" s="1" t="s">
        <v>986</v>
      </c>
      <c r="M988" s="1" t="s">
        <v>12527</v>
      </c>
      <c r="N988" s="1" t="s">
        <v>13213</v>
      </c>
      <c r="O988" s="1" t="s">
        <v>986</v>
      </c>
      <c r="P988" s="1" t="s">
        <v>26417</v>
      </c>
      <c r="Q988" s="1" t="s">
        <v>26417</v>
      </c>
      <c r="R988" s="1" t="s">
        <v>13859</v>
      </c>
      <c r="S988" s="1" t="s">
        <v>986</v>
      </c>
      <c r="T988" s="1"/>
      <c r="U988" s="1"/>
      <c r="V988" s="1" t="s">
        <v>13872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24603</v>
      </c>
      <c r="F989" s="1" t="s">
        <v>24603</v>
      </c>
      <c r="G989" s="1" t="s">
        <v>25730</v>
      </c>
      <c r="H989" s="1" t="s">
        <v>26264</v>
      </c>
      <c r="I989" s="1" t="s">
        <v>10856</v>
      </c>
      <c r="J989" s="1"/>
      <c r="K989" s="1" t="s">
        <v>26381</v>
      </c>
      <c r="L989" s="1" t="s">
        <v>987</v>
      </c>
      <c r="M989" s="1" t="s">
        <v>12528</v>
      </c>
      <c r="N989" s="1" t="s">
        <v>13213</v>
      </c>
      <c r="O989" s="1" t="s">
        <v>987</v>
      </c>
      <c r="P989" s="1" t="s">
        <v>26417</v>
      </c>
      <c r="Q989" s="1" t="s">
        <v>26417</v>
      </c>
      <c r="R989" s="1" t="s">
        <v>13859</v>
      </c>
      <c r="S989" s="1" t="s">
        <v>987</v>
      </c>
      <c r="T989" s="1"/>
      <c r="U989" s="1"/>
      <c r="V989" s="1" t="s">
        <v>13872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14649</v>
      </c>
      <c r="F990" s="1" t="s">
        <v>15753</v>
      </c>
      <c r="G990" s="1" t="s">
        <v>16851</v>
      </c>
      <c r="H990" s="1" t="s">
        <v>17912</v>
      </c>
      <c r="I990" s="1" t="s">
        <v>10857</v>
      </c>
      <c r="J990" s="1"/>
      <c r="K990" s="1" t="s">
        <v>26381</v>
      </c>
      <c r="L990" s="1" t="s">
        <v>988</v>
      </c>
      <c r="M990" s="1" t="s">
        <v>12529</v>
      </c>
      <c r="N990" s="1" t="s">
        <v>13213</v>
      </c>
      <c r="O990" s="1" t="s">
        <v>988</v>
      </c>
      <c r="P990" s="1" t="s">
        <v>26417</v>
      </c>
      <c r="Q990" s="1" t="s">
        <v>26417</v>
      </c>
      <c r="R990" s="1" t="s">
        <v>13859</v>
      </c>
      <c r="S990" s="1" t="s">
        <v>988</v>
      </c>
      <c r="T990" s="1"/>
      <c r="U990" s="1"/>
      <c r="V990" s="1" t="s">
        <v>13872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14650</v>
      </c>
      <c r="F991" s="1" t="s">
        <v>15754</v>
      </c>
      <c r="G991" s="1" t="s">
        <v>16852</v>
      </c>
      <c r="H991" s="1" t="s">
        <v>17913</v>
      </c>
      <c r="I991" s="1" t="s">
        <v>10858</v>
      </c>
      <c r="J991" s="1"/>
      <c r="K991" s="1" t="s">
        <v>26381</v>
      </c>
      <c r="L991" s="1" t="s">
        <v>989</v>
      </c>
      <c r="M991" s="1" t="s">
        <v>12530</v>
      </c>
      <c r="N991" s="1" t="s">
        <v>13213</v>
      </c>
      <c r="O991" s="1" t="s">
        <v>989</v>
      </c>
      <c r="P991" s="1" t="s">
        <v>26417</v>
      </c>
      <c r="Q991" s="1" t="s">
        <v>26417</v>
      </c>
      <c r="R991" s="1" t="s">
        <v>13859</v>
      </c>
      <c r="S991" s="1" t="s">
        <v>989</v>
      </c>
      <c r="T991" s="1"/>
      <c r="U991" s="1"/>
      <c r="V991" s="1" t="s">
        <v>13872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20698</v>
      </c>
      <c r="F992" s="1" t="s">
        <v>21467</v>
      </c>
      <c r="G992" s="1" t="s">
        <v>22234</v>
      </c>
      <c r="H992" s="1" t="s">
        <v>22978</v>
      </c>
      <c r="I992" s="1" t="s">
        <v>10859</v>
      </c>
      <c r="J992" s="1"/>
      <c r="K992" s="1" t="s">
        <v>26381</v>
      </c>
      <c r="L992" s="1" t="s">
        <v>990</v>
      </c>
      <c r="M992" s="1" t="s">
        <v>12531</v>
      </c>
      <c r="N992" s="1" t="s">
        <v>13213</v>
      </c>
      <c r="O992" s="1" t="s">
        <v>990</v>
      </c>
      <c r="P992" s="1" t="s">
        <v>26417</v>
      </c>
      <c r="Q992" s="1" t="s">
        <v>26417</v>
      </c>
      <c r="R992" s="1" t="s">
        <v>13859</v>
      </c>
      <c r="S992" s="1" t="s">
        <v>990</v>
      </c>
      <c r="T992" s="1"/>
      <c r="U992" s="1"/>
      <c r="V992" s="1" t="s">
        <v>13872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7648</v>
      </c>
      <c r="H993" s="1" t="s">
        <v>9232</v>
      </c>
      <c r="I993" s="1" t="s">
        <v>10860</v>
      </c>
      <c r="J993" s="1"/>
      <c r="K993" s="1" t="s">
        <v>26381</v>
      </c>
      <c r="L993" s="1" t="s">
        <v>991</v>
      </c>
      <c r="M993" s="1" t="s">
        <v>12532</v>
      </c>
      <c r="N993" s="1" t="s">
        <v>13213</v>
      </c>
      <c r="O993" s="1" t="s">
        <v>991</v>
      </c>
      <c r="P993" s="1" t="s">
        <v>26417</v>
      </c>
      <c r="Q993" s="1" t="s">
        <v>26417</v>
      </c>
      <c r="R993" s="1" t="s">
        <v>13859</v>
      </c>
      <c r="S993" s="1" t="s">
        <v>991</v>
      </c>
      <c r="T993" s="1"/>
      <c r="U993" s="1"/>
      <c r="V993" s="1" t="s">
        <v>13872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24604</v>
      </c>
      <c r="F994" s="1" t="s">
        <v>25169</v>
      </c>
      <c r="G994" s="1" t="s">
        <v>25731</v>
      </c>
      <c r="H994" s="1" t="s">
        <v>26265</v>
      </c>
      <c r="I994" s="1" t="s">
        <v>10861</v>
      </c>
      <c r="J994" s="1"/>
      <c r="K994" s="1" t="s">
        <v>26381</v>
      </c>
      <c r="L994" s="1" t="s">
        <v>992</v>
      </c>
      <c r="M994" s="1" t="s">
        <v>12533</v>
      </c>
      <c r="N994" s="1" t="s">
        <v>13213</v>
      </c>
      <c r="O994" s="1" t="s">
        <v>992</v>
      </c>
      <c r="P994" s="1" t="s">
        <v>26417</v>
      </c>
      <c r="Q994" s="1" t="s">
        <v>26417</v>
      </c>
      <c r="R994" s="1" t="s">
        <v>13859</v>
      </c>
      <c r="S994" s="1" t="s">
        <v>992</v>
      </c>
      <c r="T994" s="1"/>
      <c r="U994" s="1"/>
      <c r="V994" s="1" t="s">
        <v>13872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24605</v>
      </c>
      <c r="F995" s="1" t="s">
        <v>25170</v>
      </c>
      <c r="G995" s="1" t="s">
        <v>25732</v>
      </c>
      <c r="H995" s="1" t="s">
        <v>26266</v>
      </c>
      <c r="I995" s="1" t="s">
        <v>10862</v>
      </c>
      <c r="J995" s="1"/>
      <c r="K995" s="1" t="s">
        <v>26381</v>
      </c>
      <c r="L995" s="1" t="s">
        <v>993</v>
      </c>
      <c r="M995" s="1" t="s">
        <v>12534</v>
      </c>
      <c r="N995" s="1" t="s">
        <v>13213</v>
      </c>
      <c r="O995" s="1" t="s">
        <v>993</v>
      </c>
      <c r="P995" s="1" t="s">
        <v>26417</v>
      </c>
      <c r="Q995" s="1" t="s">
        <v>26417</v>
      </c>
      <c r="R995" s="1" t="s">
        <v>13859</v>
      </c>
      <c r="S995" s="1" t="s">
        <v>993</v>
      </c>
      <c r="T995" s="1"/>
      <c r="U995" s="1"/>
      <c r="V995" s="1" t="s">
        <v>13872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14654</v>
      </c>
      <c r="F996" s="1" t="s">
        <v>15758</v>
      </c>
      <c r="G996" s="1" t="s">
        <v>14654</v>
      </c>
      <c r="H996" s="1" t="s">
        <v>17917</v>
      </c>
      <c r="I996" s="1" t="s">
        <v>10863</v>
      </c>
      <c r="J996" s="1"/>
      <c r="K996" s="1" t="s">
        <v>26381</v>
      </c>
      <c r="L996" s="1" t="s">
        <v>994</v>
      </c>
      <c r="M996" s="1" t="s">
        <v>12535</v>
      </c>
      <c r="N996" s="1" t="s">
        <v>13213</v>
      </c>
      <c r="O996" s="1" t="s">
        <v>994</v>
      </c>
      <c r="P996" s="1" t="s">
        <v>26417</v>
      </c>
      <c r="Q996" s="1" t="s">
        <v>26417</v>
      </c>
      <c r="R996" s="1" t="s">
        <v>13859</v>
      </c>
      <c r="S996" s="1" t="s">
        <v>994</v>
      </c>
      <c r="T996" s="1"/>
      <c r="U996" s="1"/>
      <c r="V996" s="1" t="s">
        <v>13872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14655</v>
      </c>
      <c r="F997" s="1" t="s">
        <v>15759</v>
      </c>
      <c r="G997" s="1" t="s">
        <v>16856</v>
      </c>
      <c r="H997" s="1" t="s">
        <v>17918</v>
      </c>
      <c r="I997" s="1" t="s">
        <v>10864</v>
      </c>
      <c r="J997" s="1"/>
      <c r="K997" s="1" t="s">
        <v>26381</v>
      </c>
      <c r="L997" s="1" t="s">
        <v>995</v>
      </c>
      <c r="M997" s="1" t="s">
        <v>12536</v>
      </c>
      <c r="N997" s="1" t="s">
        <v>13213</v>
      </c>
      <c r="O997" s="1" t="s">
        <v>995</v>
      </c>
      <c r="P997" s="1" t="s">
        <v>26417</v>
      </c>
      <c r="Q997" s="1" t="s">
        <v>26417</v>
      </c>
      <c r="R997" s="1" t="s">
        <v>13859</v>
      </c>
      <c r="S997" s="1" t="s">
        <v>995</v>
      </c>
      <c r="T997" s="1"/>
      <c r="U997" s="1"/>
      <c r="V997" s="1" t="s">
        <v>13872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6027</v>
      </c>
      <c r="G998" s="1" t="s">
        <v>7652</v>
      </c>
      <c r="H998" s="1" t="s">
        <v>9237</v>
      </c>
      <c r="I998" s="1" t="s">
        <v>10865</v>
      </c>
      <c r="J998" s="1"/>
      <c r="K998" s="1" t="s">
        <v>26381</v>
      </c>
      <c r="L998" s="1" t="s">
        <v>996</v>
      </c>
      <c r="M998" s="1" t="s">
        <v>12537</v>
      </c>
      <c r="N998" s="1" t="s">
        <v>13213</v>
      </c>
      <c r="O998" s="1" t="s">
        <v>996</v>
      </c>
      <c r="P998" s="1" t="s">
        <v>26417</v>
      </c>
      <c r="Q998" s="1" t="s">
        <v>26417</v>
      </c>
      <c r="R998" s="1" t="s">
        <v>13859</v>
      </c>
      <c r="S998" s="1" t="s">
        <v>996</v>
      </c>
      <c r="T998" s="1"/>
      <c r="U998" s="1"/>
      <c r="V998" s="1" t="s">
        <v>13872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20702</v>
      </c>
      <c r="F999" s="1" t="s">
        <v>21471</v>
      </c>
      <c r="G999" s="1" t="s">
        <v>22237</v>
      </c>
      <c r="H999" s="1" t="s">
        <v>22982</v>
      </c>
      <c r="I999" s="1" t="s">
        <v>10866</v>
      </c>
      <c r="J999" s="1"/>
      <c r="K999" s="1" t="s">
        <v>26381</v>
      </c>
      <c r="L999" s="1" t="s">
        <v>997</v>
      </c>
      <c r="M999" s="1" t="s">
        <v>12538</v>
      </c>
      <c r="N999" s="1" t="s">
        <v>13213</v>
      </c>
      <c r="O999" s="1" t="s">
        <v>997</v>
      </c>
      <c r="P999" s="1" t="s">
        <v>26417</v>
      </c>
      <c r="Q999" s="1" t="s">
        <v>26417</v>
      </c>
      <c r="R999" s="1" t="s">
        <v>13859</v>
      </c>
      <c r="S999" s="1" t="s">
        <v>997</v>
      </c>
      <c r="T999" s="1"/>
      <c r="U999" s="1"/>
      <c r="V999" s="1" t="s">
        <v>13872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24606</v>
      </c>
      <c r="F1000" s="1" t="s">
        <v>25171</v>
      </c>
      <c r="G1000" s="1" t="s">
        <v>25733</v>
      </c>
      <c r="H1000" s="1" t="s">
        <v>26267</v>
      </c>
      <c r="I1000" s="1" t="s">
        <v>10867</v>
      </c>
      <c r="J1000" s="1"/>
      <c r="K1000" s="1" t="s">
        <v>26381</v>
      </c>
      <c r="L1000" s="1" t="s">
        <v>998</v>
      </c>
      <c r="M1000" s="1" t="s">
        <v>12539</v>
      </c>
      <c r="N1000" s="1" t="s">
        <v>13213</v>
      </c>
      <c r="O1000" s="1" t="s">
        <v>998</v>
      </c>
      <c r="P1000" s="1" t="s">
        <v>26417</v>
      </c>
      <c r="Q1000" s="1" t="s">
        <v>26417</v>
      </c>
      <c r="R1000" s="1" t="s">
        <v>13859</v>
      </c>
      <c r="S1000" s="1" t="s">
        <v>998</v>
      </c>
      <c r="T1000" s="1"/>
      <c r="U1000" s="1"/>
      <c r="V1000" s="1" t="s">
        <v>13872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14657</v>
      </c>
      <c r="F1001" s="1" t="s">
        <v>15761</v>
      </c>
      <c r="G1001" s="1" t="s">
        <v>16858</v>
      </c>
      <c r="H1001" s="1" t="s">
        <v>17920</v>
      </c>
      <c r="I1001" s="1" t="s">
        <v>10868</v>
      </c>
      <c r="J1001" s="1"/>
      <c r="K1001" s="1" t="s">
        <v>26381</v>
      </c>
      <c r="L1001" s="1" t="s">
        <v>999</v>
      </c>
      <c r="M1001" s="1" t="s">
        <v>12540</v>
      </c>
      <c r="N1001" s="1" t="s">
        <v>13213</v>
      </c>
      <c r="O1001" s="1" t="s">
        <v>999</v>
      </c>
      <c r="P1001" s="1" t="s">
        <v>26417</v>
      </c>
      <c r="Q1001" s="1" t="s">
        <v>26417</v>
      </c>
      <c r="R1001" s="1" t="s">
        <v>13859</v>
      </c>
      <c r="S1001" s="1" t="s">
        <v>999</v>
      </c>
      <c r="T1001" s="1"/>
      <c r="U1001" s="1"/>
      <c r="V1001" s="1" t="s">
        <v>13872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20705</v>
      </c>
      <c r="F1002" s="1" t="s">
        <v>21474</v>
      </c>
      <c r="G1002" s="1" t="s">
        <v>22240</v>
      </c>
      <c r="H1002" s="1" t="s">
        <v>22985</v>
      </c>
      <c r="I1002" s="1" t="s">
        <v>10869</v>
      </c>
      <c r="J1002" s="1"/>
      <c r="K1002" s="1" t="s">
        <v>26381</v>
      </c>
      <c r="L1002" s="1" t="s">
        <v>1000</v>
      </c>
      <c r="M1002" s="1" t="s">
        <v>12541</v>
      </c>
      <c r="N1002" s="1" t="s">
        <v>13213</v>
      </c>
      <c r="O1002" s="1" t="s">
        <v>1000</v>
      </c>
      <c r="P1002" s="1" t="s">
        <v>26417</v>
      </c>
      <c r="Q1002" s="1" t="s">
        <v>26417</v>
      </c>
      <c r="R1002" s="1" t="s">
        <v>13859</v>
      </c>
      <c r="S1002" s="1" t="s">
        <v>1000</v>
      </c>
      <c r="T1002" s="1"/>
      <c r="U1002" s="1"/>
      <c r="V1002" s="1" t="s">
        <v>13872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6032</v>
      </c>
      <c r="G1003" s="1" t="s">
        <v>7657</v>
      </c>
      <c r="H1003" s="1" t="s">
        <v>9242</v>
      </c>
      <c r="I1003" s="1" t="s">
        <v>10870</v>
      </c>
      <c r="J1003" s="1"/>
      <c r="K1003" s="1" t="s">
        <v>26381</v>
      </c>
      <c r="L1003" s="1" t="s">
        <v>1001</v>
      </c>
      <c r="M1003" s="1" t="s">
        <v>12542</v>
      </c>
      <c r="N1003" s="1" t="s">
        <v>13213</v>
      </c>
      <c r="O1003" s="1" t="s">
        <v>1001</v>
      </c>
      <c r="P1003" s="1" t="s">
        <v>26417</v>
      </c>
      <c r="Q1003" s="1" t="s">
        <v>26417</v>
      </c>
      <c r="R1003" s="1" t="s">
        <v>13859</v>
      </c>
      <c r="S1003" s="1" t="s">
        <v>1001</v>
      </c>
      <c r="T1003" s="1"/>
      <c r="U1003" s="1"/>
      <c r="V1003" s="1" t="s">
        <v>13872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24607</v>
      </c>
      <c r="F1004" s="1" t="s">
        <v>25172</v>
      </c>
      <c r="G1004" s="1" t="s">
        <v>25734</v>
      </c>
      <c r="H1004" s="1" t="s">
        <v>26268</v>
      </c>
      <c r="I1004" s="1" t="s">
        <v>10871</v>
      </c>
      <c r="J1004" s="1"/>
      <c r="K1004" s="1" t="s">
        <v>26381</v>
      </c>
      <c r="L1004" s="1" t="s">
        <v>1002</v>
      </c>
      <c r="M1004" s="1" t="s">
        <v>12543</v>
      </c>
      <c r="N1004" s="1" t="s">
        <v>13213</v>
      </c>
      <c r="O1004" s="1" t="s">
        <v>1002</v>
      </c>
      <c r="P1004" s="1" t="s">
        <v>26417</v>
      </c>
      <c r="Q1004" s="1" t="s">
        <v>26417</v>
      </c>
      <c r="R1004" s="1" t="s">
        <v>13859</v>
      </c>
      <c r="S1004" s="1" t="s">
        <v>1002</v>
      </c>
      <c r="T1004" s="1"/>
      <c r="U1004" s="1"/>
      <c r="V1004" s="1" t="s">
        <v>13872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14659</v>
      </c>
      <c r="F1005" s="1" t="s">
        <v>15763</v>
      </c>
      <c r="G1005" s="1" t="s">
        <v>16860</v>
      </c>
      <c r="H1005" s="1" t="s">
        <v>15763</v>
      </c>
      <c r="I1005" s="1" t="s">
        <v>10872</v>
      </c>
      <c r="J1005" s="1"/>
      <c r="K1005" s="1" t="s">
        <v>26381</v>
      </c>
      <c r="L1005" s="1" t="s">
        <v>1003</v>
      </c>
      <c r="M1005" s="1" t="s">
        <v>12544</v>
      </c>
      <c r="N1005" s="1" t="s">
        <v>13213</v>
      </c>
      <c r="O1005" s="1" t="s">
        <v>1003</v>
      </c>
      <c r="P1005" s="1" t="s">
        <v>26417</v>
      </c>
      <c r="Q1005" s="1" t="s">
        <v>26417</v>
      </c>
      <c r="R1005" s="1" t="s">
        <v>13859</v>
      </c>
      <c r="S1005" s="1" t="s">
        <v>1003</v>
      </c>
      <c r="T1005" s="1"/>
      <c r="U1005" s="1"/>
      <c r="V1005" s="1" t="s">
        <v>13872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14660</v>
      </c>
      <c r="F1006" s="1" t="s">
        <v>15763</v>
      </c>
      <c r="G1006" s="1" t="s">
        <v>16861</v>
      </c>
      <c r="H1006" s="1" t="s">
        <v>15763</v>
      </c>
      <c r="I1006" s="1" t="s">
        <v>10873</v>
      </c>
      <c r="J1006" s="1"/>
      <c r="K1006" s="1" t="s">
        <v>26381</v>
      </c>
      <c r="L1006" s="1" t="s">
        <v>1004</v>
      </c>
      <c r="M1006" s="1" t="s">
        <v>12545</v>
      </c>
      <c r="N1006" s="1" t="s">
        <v>13213</v>
      </c>
      <c r="O1006" s="1" t="s">
        <v>1004</v>
      </c>
      <c r="P1006" s="1" t="s">
        <v>26417</v>
      </c>
      <c r="Q1006" s="1" t="s">
        <v>26417</v>
      </c>
      <c r="R1006" s="1" t="s">
        <v>13859</v>
      </c>
      <c r="S1006" s="1" t="s">
        <v>1004</v>
      </c>
      <c r="T1006" s="1"/>
      <c r="U1006" s="1"/>
      <c r="V1006" s="1" t="s">
        <v>13872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14661</v>
      </c>
      <c r="F1007" s="1" t="s">
        <v>15764</v>
      </c>
      <c r="G1007" s="1" t="s">
        <v>16862</v>
      </c>
      <c r="H1007" s="1" t="s">
        <v>17922</v>
      </c>
      <c r="I1007" s="1" t="s">
        <v>10874</v>
      </c>
      <c r="J1007" s="1"/>
      <c r="K1007" s="1" t="s">
        <v>26381</v>
      </c>
      <c r="L1007" s="1" t="s">
        <v>1005</v>
      </c>
      <c r="M1007" s="1" t="s">
        <v>12546</v>
      </c>
      <c r="N1007" s="1" t="s">
        <v>13213</v>
      </c>
      <c r="O1007" s="1" t="s">
        <v>1005</v>
      </c>
      <c r="P1007" s="1" t="s">
        <v>26417</v>
      </c>
      <c r="Q1007" s="1" t="s">
        <v>26417</v>
      </c>
      <c r="R1007" s="1" t="s">
        <v>13859</v>
      </c>
      <c r="S1007" s="1" t="s">
        <v>1005</v>
      </c>
      <c r="T1007" s="1"/>
      <c r="U1007" s="1"/>
      <c r="V1007" s="1" t="s">
        <v>13872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7662</v>
      </c>
      <c r="H1008" s="1" t="s">
        <v>9245</v>
      </c>
      <c r="I1008" s="1" t="s">
        <v>10875</v>
      </c>
      <c r="J1008" s="1"/>
      <c r="K1008" s="1" t="s">
        <v>26381</v>
      </c>
      <c r="L1008" s="1" t="s">
        <v>1006</v>
      </c>
      <c r="M1008" s="1" t="s">
        <v>12547</v>
      </c>
      <c r="N1008" s="1" t="s">
        <v>13213</v>
      </c>
      <c r="O1008" s="1" t="s">
        <v>1006</v>
      </c>
      <c r="P1008" s="1" t="s">
        <v>26417</v>
      </c>
      <c r="Q1008" s="1" t="s">
        <v>26417</v>
      </c>
      <c r="R1008" s="1" t="s">
        <v>13859</v>
      </c>
      <c r="S1008" s="1" t="s">
        <v>1006</v>
      </c>
      <c r="T1008" s="1"/>
      <c r="U1008" s="1"/>
      <c r="V1008" s="1" t="s">
        <v>13872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7663</v>
      </c>
      <c r="H1009" s="1" t="s">
        <v>9246</v>
      </c>
      <c r="I1009" s="1" t="s">
        <v>10876</v>
      </c>
      <c r="J1009" s="1"/>
      <c r="K1009" s="1" t="s">
        <v>26381</v>
      </c>
      <c r="L1009" s="1" t="s">
        <v>1007</v>
      </c>
      <c r="M1009" s="1" t="s">
        <v>12548</v>
      </c>
      <c r="N1009" s="1" t="s">
        <v>13213</v>
      </c>
      <c r="O1009" s="1" t="s">
        <v>1007</v>
      </c>
      <c r="P1009" s="1" t="s">
        <v>26417</v>
      </c>
      <c r="Q1009" s="1" t="s">
        <v>26417</v>
      </c>
      <c r="R1009" s="1" t="s">
        <v>13859</v>
      </c>
      <c r="S1009" s="1" t="s">
        <v>1007</v>
      </c>
      <c r="T1009" s="1"/>
      <c r="U1009" s="1"/>
      <c r="V1009" s="1" t="s">
        <v>13872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24608</v>
      </c>
      <c r="F1010" s="1" t="s">
        <v>25173</v>
      </c>
      <c r="G1010" s="1" t="s">
        <v>25735</v>
      </c>
      <c r="H1010" s="1" t="s">
        <v>26269</v>
      </c>
      <c r="I1010" s="1" t="s">
        <v>10877</v>
      </c>
      <c r="J1010" s="1"/>
      <c r="K1010" s="1" t="s">
        <v>26381</v>
      </c>
      <c r="L1010" s="1" t="s">
        <v>1008</v>
      </c>
      <c r="M1010" s="1" t="s">
        <v>12549</v>
      </c>
      <c r="N1010" s="1" t="s">
        <v>13213</v>
      </c>
      <c r="O1010" s="1" t="s">
        <v>1008</v>
      </c>
      <c r="P1010" s="1" t="s">
        <v>26418</v>
      </c>
      <c r="Q1010" s="1" t="s">
        <v>27045</v>
      </c>
      <c r="R1010" s="1" t="s">
        <v>13859</v>
      </c>
      <c r="S1010" s="1" t="s">
        <v>1008</v>
      </c>
      <c r="T1010" s="1" t="s">
        <v>27453</v>
      </c>
      <c r="U1010" s="1"/>
      <c r="V1010" s="1" t="s">
        <v>13872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20710</v>
      </c>
      <c r="F1011" s="1" t="s">
        <v>21478</v>
      </c>
      <c r="G1011" s="1" t="s">
        <v>22245</v>
      </c>
      <c r="H1011" s="1" t="s">
        <v>22988</v>
      </c>
      <c r="I1011" s="1" t="s">
        <v>10878</v>
      </c>
      <c r="J1011" s="1"/>
      <c r="K1011" s="1" t="s">
        <v>26381</v>
      </c>
      <c r="L1011" s="1" t="s">
        <v>1009</v>
      </c>
      <c r="M1011" s="1" t="s">
        <v>12550</v>
      </c>
      <c r="N1011" s="1" t="s">
        <v>13213</v>
      </c>
      <c r="O1011" s="1" t="s">
        <v>1009</v>
      </c>
      <c r="P1011" s="1" t="s">
        <v>26418</v>
      </c>
      <c r="Q1011" s="1" t="s">
        <v>27046</v>
      </c>
      <c r="R1011" s="1" t="s">
        <v>13859</v>
      </c>
      <c r="S1011" s="1" t="s">
        <v>1009</v>
      </c>
      <c r="T1011" s="1"/>
      <c r="U1011" s="1"/>
      <c r="V1011" s="1" t="s">
        <v>13872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7666</v>
      </c>
      <c r="H1012" s="1" t="s">
        <v>9249</v>
      </c>
      <c r="I1012" s="1" t="s">
        <v>10879</v>
      </c>
      <c r="J1012" s="1"/>
      <c r="K1012" s="1" t="s">
        <v>26381</v>
      </c>
      <c r="L1012" s="1" t="s">
        <v>1010</v>
      </c>
      <c r="M1012" s="1" t="s">
        <v>12551</v>
      </c>
      <c r="N1012" s="1" t="s">
        <v>13213</v>
      </c>
      <c r="O1012" s="1" t="s">
        <v>1010</v>
      </c>
      <c r="P1012" s="1" t="s">
        <v>26418</v>
      </c>
      <c r="Q1012" s="1" t="s">
        <v>27047</v>
      </c>
      <c r="R1012" s="1" t="s">
        <v>13859</v>
      </c>
      <c r="S1012" s="1" t="s">
        <v>1010</v>
      </c>
      <c r="T1012" s="1"/>
      <c r="U1012" s="1"/>
      <c r="V1012" s="1" t="s">
        <v>13872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24609</v>
      </c>
      <c r="F1013" s="1" t="s">
        <v>25174</v>
      </c>
      <c r="G1013" s="1" t="s">
        <v>25736</v>
      </c>
      <c r="H1013" s="1" t="s">
        <v>26270</v>
      </c>
      <c r="I1013" s="1" t="s">
        <v>10880</v>
      </c>
      <c r="J1013" s="1"/>
      <c r="K1013" s="1" t="s">
        <v>26381</v>
      </c>
      <c r="L1013" s="1" t="s">
        <v>1011</v>
      </c>
      <c r="M1013" s="1" t="s">
        <v>12552</v>
      </c>
      <c r="N1013" s="1" t="s">
        <v>13213</v>
      </c>
      <c r="O1013" s="1" t="s">
        <v>1011</v>
      </c>
      <c r="P1013" s="1" t="s">
        <v>26418</v>
      </c>
      <c r="Q1013" s="1" t="s">
        <v>27048</v>
      </c>
      <c r="R1013" s="1" t="s">
        <v>13859</v>
      </c>
      <c r="S1013" s="1" t="s">
        <v>1011</v>
      </c>
      <c r="T1013" s="1"/>
      <c r="U1013" s="1"/>
      <c r="V1013" s="1" t="s">
        <v>13872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7668</v>
      </c>
      <c r="H1014" s="1" t="s">
        <v>9251</v>
      </c>
      <c r="I1014" s="1" t="s">
        <v>10881</v>
      </c>
      <c r="J1014" s="1"/>
      <c r="K1014" s="1" t="s">
        <v>26381</v>
      </c>
      <c r="L1014" s="1" t="s">
        <v>1012</v>
      </c>
      <c r="M1014" s="1" t="s">
        <v>12553</v>
      </c>
      <c r="N1014" s="1" t="s">
        <v>13213</v>
      </c>
      <c r="O1014" s="1" t="s">
        <v>1012</v>
      </c>
      <c r="P1014" s="1" t="s">
        <v>26418</v>
      </c>
      <c r="Q1014" s="1" t="s">
        <v>27049</v>
      </c>
      <c r="R1014" s="1" t="s">
        <v>13859</v>
      </c>
      <c r="S1014" s="1" t="s">
        <v>1012</v>
      </c>
      <c r="T1014" s="1"/>
      <c r="U1014" s="1"/>
      <c r="V1014" s="1" t="s">
        <v>13872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7669</v>
      </c>
      <c r="H1015" s="1" t="s">
        <v>9252</v>
      </c>
      <c r="I1015" s="1" t="s">
        <v>10882</v>
      </c>
      <c r="J1015" s="1"/>
      <c r="K1015" s="1" t="s">
        <v>26381</v>
      </c>
      <c r="L1015" s="1" t="s">
        <v>1013</v>
      </c>
      <c r="M1015" s="1" t="s">
        <v>12554</v>
      </c>
      <c r="N1015" s="1" t="s">
        <v>13213</v>
      </c>
      <c r="O1015" s="1" t="s">
        <v>1013</v>
      </c>
      <c r="P1015" s="1" t="s">
        <v>26418</v>
      </c>
      <c r="Q1015" s="1" t="s">
        <v>27050</v>
      </c>
      <c r="R1015" s="1" t="s">
        <v>13859</v>
      </c>
      <c r="S1015" s="1" t="s">
        <v>1013</v>
      </c>
      <c r="T1015" s="1"/>
      <c r="U1015" s="1"/>
      <c r="V1015" s="1" t="s">
        <v>13872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24610</v>
      </c>
      <c r="F1016" s="1" t="s">
        <v>25175</v>
      </c>
      <c r="G1016" s="1" t="s">
        <v>25737</v>
      </c>
      <c r="H1016" s="1" t="s">
        <v>26271</v>
      </c>
      <c r="I1016" s="1" t="s">
        <v>10883</v>
      </c>
      <c r="J1016" s="1"/>
      <c r="K1016" s="1" t="s">
        <v>26381</v>
      </c>
      <c r="L1016" s="1" t="s">
        <v>1014</v>
      </c>
      <c r="M1016" s="1" t="s">
        <v>12555</v>
      </c>
      <c r="N1016" s="1" t="s">
        <v>13213</v>
      </c>
      <c r="O1016" s="1" t="s">
        <v>1014</v>
      </c>
      <c r="P1016" s="1" t="s">
        <v>26418</v>
      </c>
      <c r="Q1016" s="1" t="s">
        <v>27051</v>
      </c>
      <c r="R1016" s="1" t="s">
        <v>13859</v>
      </c>
      <c r="S1016" s="1" t="s">
        <v>1014</v>
      </c>
      <c r="T1016" s="1"/>
      <c r="U1016" s="1"/>
      <c r="V1016" s="1" t="s">
        <v>13872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7671</v>
      </c>
      <c r="H1017" s="1" t="s">
        <v>9254</v>
      </c>
      <c r="I1017" s="1" t="s">
        <v>10884</v>
      </c>
      <c r="J1017" s="1"/>
      <c r="K1017" s="1" t="s">
        <v>26381</v>
      </c>
      <c r="L1017" s="1" t="s">
        <v>1015</v>
      </c>
      <c r="M1017" s="1" t="s">
        <v>12556</v>
      </c>
      <c r="N1017" s="1" t="s">
        <v>13213</v>
      </c>
      <c r="O1017" s="1" t="s">
        <v>1015</v>
      </c>
      <c r="P1017" s="1" t="s">
        <v>26418</v>
      </c>
      <c r="Q1017" s="1" t="s">
        <v>27052</v>
      </c>
      <c r="R1017" s="1" t="s">
        <v>13859</v>
      </c>
      <c r="S1017" s="1" t="s">
        <v>1015</v>
      </c>
      <c r="T1017" s="1"/>
      <c r="U1017" s="1"/>
      <c r="V1017" s="1" t="s">
        <v>13872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7672</v>
      </c>
      <c r="H1018" s="1" t="s">
        <v>9251</v>
      </c>
      <c r="I1018" s="1" t="s">
        <v>10885</v>
      </c>
      <c r="J1018" s="1"/>
      <c r="K1018" s="1" t="s">
        <v>26381</v>
      </c>
      <c r="L1018" s="1" t="s">
        <v>1016</v>
      </c>
      <c r="M1018" s="1" t="s">
        <v>12557</v>
      </c>
      <c r="N1018" s="1" t="s">
        <v>13213</v>
      </c>
      <c r="O1018" s="1" t="s">
        <v>1016</v>
      </c>
      <c r="P1018" s="1" t="s">
        <v>26418</v>
      </c>
      <c r="Q1018" s="1" t="s">
        <v>27049</v>
      </c>
      <c r="R1018" s="1" t="s">
        <v>13859</v>
      </c>
      <c r="S1018" s="1" t="s">
        <v>1016</v>
      </c>
      <c r="T1018" s="1"/>
      <c r="U1018" s="1"/>
      <c r="V1018" s="1" t="s">
        <v>13872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14672</v>
      </c>
      <c r="F1019" s="1" t="s">
        <v>15775</v>
      </c>
      <c r="G1019" s="1" t="s">
        <v>16873</v>
      </c>
      <c r="H1019" s="1" t="s">
        <v>17932</v>
      </c>
      <c r="I1019" s="1" t="s">
        <v>10886</v>
      </c>
      <c r="J1019" s="1"/>
      <c r="K1019" s="1" t="s">
        <v>26381</v>
      </c>
      <c r="L1019" s="1" t="s">
        <v>1017</v>
      </c>
      <c r="M1019" s="1" t="s">
        <v>12558</v>
      </c>
      <c r="N1019" s="1" t="s">
        <v>13213</v>
      </c>
      <c r="O1019" s="1" t="s">
        <v>1017</v>
      </c>
      <c r="P1019" s="1" t="s">
        <v>26418</v>
      </c>
      <c r="Q1019" s="1" t="s">
        <v>27053</v>
      </c>
      <c r="R1019" s="1" t="s">
        <v>13859</v>
      </c>
      <c r="S1019" s="1" t="s">
        <v>1017</v>
      </c>
      <c r="T1019" s="1"/>
      <c r="U1019" s="1"/>
      <c r="V1019" s="1" t="s">
        <v>13872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20716</v>
      </c>
      <c r="F1020" s="1" t="s">
        <v>21484</v>
      </c>
      <c r="G1020" s="1" t="s">
        <v>22251</v>
      </c>
      <c r="H1020" s="1" t="s">
        <v>22993</v>
      </c>
      <c r="I1020" s="1" t="s">
        <v>10887</v>
      </c>
      <c r="J1020" s="1"/>
      <c r="K1020" s="1" t="s">
        <v>26381</v>
      </c>
      <c r="L1020" s="1" t="s">
        <v>1018</v>
      </c>
      <c r="M1020" s="1" t="s">
        <v>12559</v>
      </c>
      <c r="N1020" s="1" t="s">
        <v>13213</v>
      </c>
      <c r="O1020" s="1" t="s">
        <v>1018</v>
      </c>
      <c r="P1020" s="1" t="s">
        <v>26418</v>
      </c>
      <c r="Q1020" s="1" t="s">
        <v>27054</v>
      </c>
      <c r="R1020" s="1" t="s">
        <v>13859</v>
      </c>
      <c r="S1020" s="1" t="s">
        <v>1018</v>
      </c>
      <c r="T1020" s="1"/>
      <c r="U1020" s="1"/>
      <c r="V1020" s="1" t="s">
        <v>13872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14674</v>
      </c>
      <c r="F1021" s="1" t="s">
        <v>15777</v>
      </c>
      <c r="G1021" s="1" t="s">
        <v>16875</v>
      </c>
      <c r="H1021" s="1" t="s">
        <v>17934</v>
      </c>
      <c r="I1021" s="1" t="s">
        <v>10888</v>
      </c>
      <c r="J1021" s="1"/>
      <c r="K1021" s="1" t="s">
        <v>26381</v>
      </c>
      <c r="L1021" s="1" t="s">
        <v>1019</v>
      </c>
      <c r="M1021" s="1" t="s">
        <v>12560</v>
      </c>
      <c r="N1021" s="1" t="s">
        <v>13213</v>
      </c>
      <c r="O1021" s="1" t="s">
        <v>1019</v>
      </c>
      <c r="P1021" s="1" t="s">
        <v>26418</v>
      </c>
      <c r="Q1021" s="1" t="s">
        <v>27055</v>
      </c>
      <c r="R1021" s="1" t="s">
        <v>13859</v>
      </c>
      <c r="S1021" s="1" t="s">
        <v>1019</v>
      </c>
      <c r="T1021" s="1"/>
      <c r="U1021" s="1"/>
      <c r="V1021" s="1" t="s">
        <v>13872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14675</v>
      </c>
      <c r="F1022" s="1" t="s">
        <v>15778</v>
      </c>
      <c r="G1022" s="1" t="s">
        <v>16876</v>
      </c>
      <c r="H1022" s="1" t="s">
        <v>17935</v>
      </c>
      <c r="I1022" s="1" t="s">
        <v>10889</v>
      </c>
      <c r="J1022" s="1"/>
      <c r="K1022" s="1" t="s">
        <v>26381</v>
      </c>
      <c r="L1022" s="1" t="s">
        <v>1020</v>
      </c>
      <c r="M1022" s="1" t="s">
        <v>12561</v>
      </c>
      <c r="N1022" s="1" t="s">
        <v>13213</v>
      </c>
      <c r="O1022" s="1" t="s">
        <v>1020</v>
      </c>
      <c r="P1022" s="1" t="s">
        <v>26418</v>
      </c>
      <c r="Q1022" s="1" t="s">
        <v>27056</v>
      </c>
      <c r="R1022" s="1" t="s">
        <v>13859</v>
      </c>
      <c r="S1022" s="1" t="s">
        <v>1020</v>
      </c>
      <c r="T1022" s="1"/>
      <c r="U1022" s="1"/>
      <c r="V1022" s="1" t="s">
        <v>13872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7677</v>
      </c>
      <c r="H1023" s="1" t="s">
        <v>9259</v>
      </c>
      <c r="I1023" s="1" t="s">
        <v>10890</v>
      </c>
      <c r="J1023" s="1"/>
      <c r="K1023" s="1" t="s">
        <v>26381</v>
      </c>
      <c r="L1023" s="1" t="s">
        <v>1021</v>
      </c>
      <c r="M1023" s="1" t="s">
        <v>12562</v>
      </c>
      <c r="N1023" s="1" t="s">
        <v>13213</v>
      </c>
      <c r="O1023" s="1" t="s">
        <v>1021</v>
      </c>
      <c r="P1023" s="1" t="s">
        <v>26418</v>
      </c>
      <c r="Q1023" s="1" t="s">
        <v>27057</v>
      </c>
      <c r="R1023" s="1" t="s">
        <v>13859</v>
      </c>
      <c r="S1023" s="1" t="s">
        <v>1021</v>
      </c>
      <c r="T1023" s="1"/>
      <c r="U1023" s="1"/>
      <c r="V1023" s="1" t="s">
        <v>13872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24611</v>
      </c>
      <c r="F1024" s="1" t="s">
        <v>25176</v>
      </c>
      <c r="G1024" s="1" t="s">
        <v>25738</v>
      </c>
      <c r="H1024" s="1" t="s">
        <v>26272</v>
      </c>
      <c r="I1024" s="1" t="s">
        <v>10891</v>
      </c>
      <c r="J1024" s="1"/>
      <c r="K1024" s="1" t="s">
        <v>26381</v>
      </c>
      <c r="L1024" s="1" t="s">
        <v>1022</v>
      </c>
      <c r="M1024" s="1" t="s">
        <v>12563</v>
      </c>
      <c r="N1024" s="1" t="s">
        <v>13213</v>
      </c>
      <c r="O1024" s="1" t="s">
        <v>1022</v>
      </c>
      <c r="P1024" s="1" t="s">
        <v>26418</v>
      </c>
      <c r="Q1024" s="1" t="s">
        <v>27058</v>
      </c>
      <c r="R1024" s="1" t="s">
        <v>13859</v>
      </c>
      <c r="S1024" s="1" t="s">
        <v>1022</v>
      </c>
      <c r="T1024" s="1"/>
      <c r="U1024" s="1"/>
      <c r="V1024" s="1" t="s">
        <v>13872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14678</v>
      </c>
      <c r="F1025" s="1" t="s">
        <v>15781</v>
      </c>
      <c r="G1025" s="1" t="s">
        <v>16879</v>
      </c>
      <c r="H1025" s="1" t="s">
        <v>17938</v>
      </c>
      <c r="I1025" s="1" t="s">
        <v>10892</v>
      </c>
      <c r="J1025" s="1"/>
      <c r="K1025" s="1" t="s">
        <v>26381</v>
      </c>
      <c r="L1025" s="1" t="s">
        <v>1023</v>
      </c>
      <c r="M1025" s="1" t="s">
        <v>12564</v>
      </c>
      <c r="N1025" s="1" t="s">
        <v>13213</v>
      </c>
      <c r="O1025" s="1" t="s">
        <v>1023</v>
      </c>
      <c r="P1025" s="1" t="s">
        <v>26418</v>
      </c>
      <c r="Q1025" s="1" t="s">
        <v>27059</v>
      </c>
      <c r="R1025" s="1" t="s">
        <v>13859</v>
      </c>
      <c r="S1025" s="1" t="s">
        <v>1023</v>
      </c>
      <c r="T1025" s="1"/>
      <c r="U1025" s="1"/>
      <c r="V1025" s="1" t="s">
        <v>13872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24612</v>
      </c>
      <c r="F1026" s="1" t="s">
        <v>25177</v>
      </c>
      <c r="G1026" s="1" t="s">
        <v>25739</v>
      </c>
      <c r="H1026" s="1" t="s">
        <v>26273</v>
      </c>
      <c r="I1026" s="1" t="s">
        <v>10893</v>
      </c>
      <c r="J1026" s="1"/>
      <c r="K1026" s="1" t="s">
        <v>26381</v>
      </c>
      <c r="L1026" s="1" t="s">
        <v>1024</v>
      </c>
      <c r="M1026" s="1" t="s">
        <v>12565</v>
      </c>
      <c r="N1026" s="1" t="s">
        <v>13213</v>
      </c>
      <c r="O1026" s="1" t="s">
        <v>1024</v>
      </c>
      <c r="P1026" s="1" t="s">
        <v>26418</v>
      </c>
      <c r="Q1026" s="1" t="s">
        <v>27060</v>
      </c>
      <c r="R1026" s="1" t="s">
        <v>13859</v>
      </c>
      <c r="S1026" s="1" t="s">
        <v>1024</v>
      </c>
      <c r="T1026" s="1"/>
      <c r="U1026" s="1"/>
      <c r="V1026" s="1" t="s">
        <v>13872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24613</v>
      </c>
      <c r="F1027" s="1" t="s">
        <v>25178</v>
      </c>
      <c r="G1027" s="1" t="s">
        <v>25740</v>
      </c>
      <c r="H1027" s="1" t="s">
        <v>26274</v>
      </c>
      <c r="I1027" s="1" t="s">
        <v>10894</v>
      </c>
      <c r="J1027" s="1"/>
      <c r="K1027" s="1" t="s">
        <v>26381</v>
      </c>
      <c r="L1027" s="1" t="s">
        <v>1025</v>
      </c>
      <c r="M1027" s="1" t="s">
        <v>12566</v>
      </c>
      <c r="N1027" s="1" t="s">
        <v>13213</v>
      </c>
      <c r="O1027" s="1" t="s">
        <v>1025</v>
      </c>
      <c r="P1027" s="1" t="s">
        <v>26418</v>
      </c>
      <c r="Q1027" s="1" t="s">
        <v>27061</v>
      </c>
      <c r="R1027" s="1" t="s">
        <v>13859</v>
      </c>
      <c r="S1027" s="1" t="s">
        <v>1025</v>
      </c>
      <c r="T1027" s="1"/>
      <c r="U1027" s="1"/>
      <c r="V1027" s="1" t="s">
        <v>13872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7682</v>
      </c>
      <c r="H1028" s="1" t="s">
        <v>9264</v>
      </c>
      <c r="I1028" s="1" t="s">
        <v>10895</v>
      </c>
      <c r="J1028" s="1"/>
      <c r="K1028" s="1" t="s">
        <v>26381</v>
      </c>
      <c r="L1028" s="1" t="s">
        <v>1026</v>
      </c>
      <c r="M1028" s="1" t="s">
        <v>12567</v>
      </c>
      <c r="N1028" s="1" t="s">
        <v>13213</v>
      </c>
      <c r="O1028" s="1" t="s">
        <v>1026</v>
      </c>
      <c r="P1028" s="1" t="s">
        <v>26418</v>
      </c>
      <c r="Q1028" s="1" t="s">
        <v>27062</v>
      </c>
      <c r="R1028" s="1" t="s">
        <v>13859</v>
      </c>
      <c r="S1028" s="1" t="s">
        <v>1026</v>
      </c>
      <c r="T1028" s="1"/>
      <c r="U1028" s="1"/>
      <c r="V1028" s="1" t="s">
        <v>13872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14681</v>
      </c>
      <c r="F1029" s="1" t="s">
        <v>15784</v>
      </c>
      <c r="G1029" s="1" t="s">
        <v>16882</v>
      </c>
      <c r="H1029" s="1" t="s">
        <v>17941</v>
      </c>
      <c r="I1029" s="1" t="s">
        <v>10896</v>
      </c>
      <c r="J1029" s="1"/>
      <c r="K1029" s="1" t="s">
        <v>26381</v>
      </c>
      <c r="L1029" s="1" t="s">
        <v>1027</v>
      </c>
      <c r="M1029" s="1" t="s">
        <v>12568</v>
      </c>
      <c r="N1029" s="1" t="s">
        <v>13213</v>
      </c>
      <c r="O1029" s="1" t="s">
        <v>1027</v>
      </c>
      <c r="P1029" s="1" t="s">
        <v>26418</v>
      </c>
      <c r="Q1029" s="1" t="s">
        <v>27063</v>
      </c>
      <c r="R1029" s="1" t="s">
        <v>13859</v>
      </c>
      <c r="S1029" s="1" t="s">
        <v>1027</v>
      </c>
      <c r="T1029" s="1"/>
      <c r="U1029" s="1"/>
      <c r="V1029" s="1" t="s">
        <v>13872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24614</v>
      </c>
      <c r="F1030" s="1" t="s">
        <v>25179</v>
      </c>
      <c r="G1030" s="1" t="s">
        <v>25741</v>
      </c>
      <c r="H1030" s="1" t="s">
        <v>26275</v>
      </c>
      <c r="I1030" s="1" t="s">
        <v>10897</v>
      </c>
      <c r="J1030" s="1"/>
      <c r="K1030" s="1" t="s">
        <v>26381</v>
      </c>
      <c r="L1030" s="1" t="s">
        <v>1028</v>
      </c>
      <c r="M1030" s="1" t="s">
        <v>12569</v>
      </c>
      <c r="N1030" s="1" t="s">
        <v>13213</v>
      </c>
      <c r="O1030" s="1" t="s">
        <v>1028</v>
      </c>
      <c r="P1030" s="1" t="s">
        <v>26418</v>
      </c>
      <c r="Q1030" s="1" t="s">
        <v>27064</v>
      </c>
      <c r="R1030" s="1" t="s">
        <v>13859</v>
      </c>
      <c r="S1030" s="1" t="s">
        <v>1028</v>
      </c>
      <c r="T1030" s="1"/>
      <c r="U1030" s="1"/>
      <c r="V1030" s="1" t="s">
        <v>13872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24615</v>
      </c>
      <c r="F1031" s="1" t="s">
        <v>25180</v>
      </c>
      <c r="G1031" s="1" t="s">
        <v>25742</v>
      </c>
      <c r="H1031" s="1" t="s">
        <v>26276</v>
      </c>
      <c r="I1031" s="1" t="s">
        <v>10898</v>
      </c>
      <c r="J1031" s="1"/>
      <c r="K1031" s="1" t="s">
        <v>26381</v>
      </c>
      <c r="L1031" s="1" t="s">
        <v>1029</v>
      </c>
      <c r="M1031" s="1" t="s">
        <v>12570</v>
      </c>
      <c r="N1031" s="1" t="s">
        <v>13213</v>
      </c>
      <c r="O1031" s="1" t="s">
        <v>1029</v>
      </c>
      <c r="P1031" s="1" t="s">
        <v>26418</v>
      </c>
      <c r="Q1031" s="1" t="s">
        <v>27065</v>
      </c>
      <c r="R1031" s="1" t="s">
        <v>13859</v>
      </c>
      <c r="S1031" s="1" t="s">
        <v>1029</v>
      </c>
      <c r="T1031" s="1"/>
      <c r="U1031" s="1"/>
      <c r="V1031" s="1" t="s">
        <v>13872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20725</v>
      </c>
      <c r="F1032" s="1" t="s">
        <v>21493</v>
      </c>
      <c r="G1032" s="1" t="s">
        <v>22260</v>
      </c>
      <c r="H1032" s="1" t="s">
        <v>23002</v>
      </c>
      <c r="I1032" s="1" t="s">
        <v>10899</v>
      </c>
      <c r="J1032" s="1"/>
      <c r="K1032" s="1" t="s">
        <v>26381</v>
      </c>
      <c r="L1032" s="1" t="s">
        <v>1030</v>
      </c>
      <c r="M1032" s="1" t="s">
        <v>12571</v>
      </c>
      <c r="N1032" s="1" t="s">
        <v>13213</v>
      </c>
      <c r="O1032" s="1" t="s">
        <v>1030</v>
      </c>
      <c r="P1032" s="1" t="s">
        <v>26418</v>
      </c>
      <c r="Q1032" s="1" t="s">
        <v>27066</v>
      </c>
      <c r="R1032" s="1" t="s">
        <v>13859</v>
      </c>
      <c r="S1032" s="1" t="s">
        <v>1030</v>
      </c>
      <c r="T1032" s="1"/>
      <c r="U1032" s="1"/>
      <c r="V1032" s="1" t="s">
        <v>13872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20726</v>
      </c>
      <c r="F1033" s="1" t="s">
        <v>21494</v>
      </c>
      <c r="G1033" s="1" t="s">
        <v>22261</v>
      </c>
      <c r="H1033" s="1" t="s">
        <v>23003</v>
      </c>
      <c r="I1033" s="1" t="s">
        <v>10900</v>
      </c>
      <c r="J1033" s="1"/>
      <c r="K1033" s="1" t="s">
        <v>26381</v>
      </c>
      <c r="L1033" s="1" t="s">
        <v>1031</v>
      </c>
      <c r="M1033" s="1" t="s">
        <v>12572</v>
      </c>
      <c r="N1033" s="1" t="s">
        <v>13213</v>
      </c>
      <c r="O1033" s="1" t="s">
        <v>1031</v>
      </c>
      <c r="P1033" s="1" t="s">
        <v>26418</v>
      </c>
      <c r="Q1033" s="1" t="s">
        <v>27067</v>
      </c>
      <c r="R1033" s="1" t="s">
        <v>13859</v>
      </c>
      <c r="S1033" s="1" t="s">
        <v>1031</v>
      </c>
      <c r="T1033" s="1"/>
      <c r="U1033" s="1"/>
      <c r="V1033" s="1" t="s">
        <v>13872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14684</v>
      </c>
      <c r="F1034" s="1" t="s">
        <v>15787</v>
      </c>
      <c r="G1034" s="1" t="s">
        <v>16885</v>
      </c>
      <c r="H1034" s="1" t="s">
        <v>17944</v>
      </c>
      <c r="I1034" s="1" t="s">
        <v>10901</v>
      </c>
      <c r="J1034" s="1"/>
      <c r="K1034" s="1" t="s">
        <v>26381</v>
      </c>
      <c r="L1034" s="1" t="s">
        <v>1032</v>
      </c>
      <c r="M1034" s="1" t="s">
        <v>12573</v>
      </c>
      <c r="N1034" s="1" t="s">
        <v>13213</v>
      </c>
      <c r="O1034" s="1" t="s">
        <v>1032</v>
      </c>
      <c r="P1034" s="1" t="s">
        <v>26418</v>
      </c>
      <c r="Q1034" s="1" t="s">
        <v>27068</v>
      </c>
      <c r="R1034" s="1" t="s">
        <v>13859</v>
      </c>
      <c r="S1034" s="1" t="s">
        <v>1032</v>
      </c>
      <c r="T1034" s="1"/>
      <c r="U1034" s="1"/>
      <c r="V1034" s="1" t="s">
        <v>13872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24616</v>
      </c>
      <c r="F1035" s="1" t="s">
        <v>25181</v>
      </c>
      <c r="G1035" s="1" t="s">
        <v>25743</v>
      </c>
      <c r="H1035" s="1" t="s">
        <v>25181</v>
      </c>
      <c r="I1035" s="1" t="s">
        <v>10902</v>
      </c>
      <c r="J1035" s="1"/>
      <c r="K1035" s="1" t="s">
        <v>26381</v>
      </c>
      <c r="L1035" s="1" t="s">
        <v>1033</v>
      </c>
      <c r="M1035" s="1" t="s">
        <v>12574</v>
      </c>
      <c r="N1035" s="1" t="s">
        <v>13213</v>
      </c>
      <c r="O1035" s="1" t="s">
        <v>1033</v>
      </c>
      <c r="P1035" s="1" t="s">
        <v>26418</v>
      </c>
      <c r="Q1035" s="1" t="s">
        <v>27069</v>
      </c>
      <c r="R1035" s="1" t="s">
        <v>13859</v>
      </c>
      <c r="S1035" s="1" t="s">
        <v>1033</v>
      </c>
      <c r="T1035" s="1"/>
      <c r="U1035" s="1"/>
      <c r="V1035" s="1" t="s">
        <v>13872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24617</v>
      </c>
      <c r="F1036" s="1" t="s">
        <v>25182</v>
      </c>
      <c r="G1036" s="1" t="s">
        <v>25744</v>
      </c>
      <c r="H1036" s="1" t="s">
        <v>26277</v>
      </c>
      <c r="I1036" s="1" t="s">
        <v>10903</v>
      </c>
      <c r="J1036" s="1"/>
      <c r="K1036" s="1" t="s">
        <v>26381</v>
      </c>
      <c r="L1036" s="1" t="s">
        <v>1034</v>
      </c>
      <c r="M1036" s="1" t="s">
        <v>12575</v>
      </c>
      <c r="N1036" s="1" t="s">
        <v>13213</v>
      </c>
      <c r="O1036" s="1" t="s">
        <v>1034</v>
      </c>
      <c r="P1036" s="1" t="s">
        <v>26418</v>
      </c>
      <c r="Q1036" s="1" t="s">
        <v>27070</v>
      </c>
      <c r="R1036" s="1" t="s">
        <v>13859</v>
      </c>
      <c r="S1036" s="1" t="s">
        <v>1034</v>
      </c>
      <c r="T1036" s="1"/>
      <c r="U1036" s="1"/>
      <c r="V1036" s="1" t="s">
        <v>13872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14687</v>
      </c>
      <c r="F1037" s="1" t="s">
        <v>15790</v>
      </c>
      <c r="G1037" s="1" t="s">
        <v>16888</v>
      </c>
      <c r="H1037" s="1" t="s">
        <v>17947</v>
      </c>
      <c r="I1037" s="1" t="s">
        <v>10904</v>
      </c>
      <c r="J1037" s="1"/>
      <c r="K1037" s="1" t="s">
        <v>26381</v>
      </c>
      <c r="L1037" s="1" t="s">
        <v>1035</v>
      </c>
      <c r="M1037" s="1" t="s">
        <v>12576</v>
      </c>
      <c r="N1037" s="1" t="s">
        <v>13213</v>
      </c>
      <c r="O1037" s="1" t="s">
        <v>1035</v>
      </c>
      <c r="P1037" s="1" t="s">
        <v>26418</v>
      </c>
      <c r="Q1037" s="1" t="s">
        <v>27071</v>
      </c>
      <c r="R1037" s="1" t="s">
        <v>13859</v>
      </c>
      <c r="S1037" s="1" t="s">
        <v>1035</v>
      </c>
      <c r="T1037" s="1"/>
      <c r="U1037" s="1"/>
      <c r="V1037" s="1" t="s">
        <v>13872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20729</v>
      </c>
      <c r="F1038" s="1" t="s">
        <v>21497</v>
      </c>
      <c r="G1038" s="1" t="s">
        <v>22264</v>
      </c>
      <c r="H1038" s="1" t="s">
        <v>23005</v>
      </c>
      <c r="I1038" s="1" t="s">
        <v>10905</v>
      </c>
      <c r="J1038" s="1"/>
      <c r="K1038" s="1" t="s">
        <v>26381</v>
      </c>
      <c r="L1038" s="1" t="s">
        <v>1036</v>
      </c>
      <c r="M1038" s="1" t="s">
        <v>12577</v>
      </c>
      <c r="N1038" s="1" t="s">
        <v>13213</v>
      </c>
      <c r="O1038" s="1" t="s">
        <v>1036</v>
      </c>
      <c r="P1038" s="1" t="s">
        <v>26418</v>
      </c>
      <c r="Q1038" s="1" t="s">
        <v>27072</v>
      </c>
      <c r="R1038" s="1" t="s">
        <v>13859</v>
      </c>
      <c r="S1038" s="1" t="s">
        <v>1036</v>
      </c>
      <c r="T1038" s="1"/>
      <c r="U1038" s="1"/>
      <c r="V1038" s="1" t="s">
        <v>13872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7693</v>
      </c>
      <c r="H1039" s="1" t="s">
        <v>9274</v>
      </c>
      <c r="I1039" s="1" t="s">
        <v>10906</v>
      </c>
      <c r="J1039" s="1"/>
      <c r="K1039" s="1" t="s">
        <v>26381</v>
      </c>
      <c r="L1039" s="1" t="s">
        <v>1037</v>
      </c>
      <c r="M1039" s="1" t="s">
        <v>12578</v>
      </c>
      <c r="N1039" s="1" t="s">
        <v>13213</v>
      </c>
      <c r="O1039" s="1" t="s">
        <v>1037</v>
      </c>
      <c r="P1039" s="1" t="s">
        <v>26418</v>
      </c>
      <c r="Q1039" s="1" t="s">
        <v>27073</v>
      </c>
      <c r="R1039" s="1" t="s">
        <v>13859</v>
      </c>
      <c r="S1039" s="1" t="s">
        <v>1037</v>
      </c>
      <c r="T1039" s="1"/>
      <c r="U1039" s="1"/>
      <c r="V1039" s="1" t="s">
        <v>13872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24618</v>
      </c>
      <c r="F1040" s="1" t="s">
        <v>25183</v>
      </c>
      <c r="G1040" s="1" t="s">
        <v>25745</v>
      </c>
      <c r="H1040" s="1" t="s">
        <v>26278</v>
      </c>
      <c r="I1040" s="1" t="s">
        <v>10907</v>
      </c>
      <c r="J1040" s="1"/>
      <c r="K1040" s="1" t="s">
        <v>26381</v>
      </c>
      <c r="L1040" s="1" t="s">
        <v>1038</v>
      </c>
      <c r="M1040" s="1" t="s">
        <v>12579</v>
      </c>
      <c r="N1040" s="1" t="s">
        <v>13213</v>
      </c>
      <c r="O1040" s="1" t="s">
        <v>1038</v>
      </c>
      <c r="P1040" s="1" t="s">
        <v>26418</v>
      </c>
      <c r="Q1040" s="1" t="s">
        <v>27074</v>
      </c>
      <c r="R1040" s="1" t="s">
        <v>13859</v>
      </c>
      <c r="S1040" s="1" t="s">
        <v>1038</v>
      </c>
      <c r="T1040" s="1"/>
      <c r="U1040" s="1"/>
      <c r="V1040" s="1" t="s">
        <v>13872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24619</v>
      </c>
      <c r="F1041" s="1" t="s">
        <v>25184</v>
      </c>
      <c r="G1041" s="1" t="s">
        <v>25746</v>
      </c>
      <c r="H1041" s="1" t="s">
        <v>26279</v>
      </c>
      <c r="I1041" s="1" t="s">
        <v>10908</v>
      </c>
      <c r="J1041" s="1"/>
      <c r="K1041" s="1" t="s">
        <v>26381</v>
      </c>
      <c r="L1041" s="1" t="s">
        <v>1039</v>
      </c>
      <c r="M1041" s="1" t="s">
        <v>12580</v>
      </c>
      <c r="N1041" s="1" t="s">
        <v>13213</v>
      </c>
      <c r="O1041" s="1" t="s">
        <v>1039</v>
      </c>
      <c r="P1041" s="1" t="s">
        <v>26418</v>
      </c>
      <c r="Q1041" s="1" t="s">
        <v>27075</v>
      </c>
      <c r="R1041" s="1" t="s">
        <v>13859</v>
      </c>
      <c r="S1041" s="1" t="s">
        <v>1039</v>
      </c>
      <c r="T1041" s="1"/>
      <c r="U1041" s="1"/>
      <c r="V1041" s="1" t="s">
        <v>13872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24620</v>
      </c>
      <c r="F1042" s="1" t="s">
        <v>25185</v>
      </c>
      <c r="G1042" s="1" t="s">
        <v>25747</v>
      </c>
      <c r="H1042" s="1" t="s">
        <v>26280</v>
      </c>
      <c r="I1042" s="1" t="s">
        <v>10909</v>
      </c>
      <c r="J1042" s="1"/>
      <c r="K1042" s="1" t="s">
        <v>26381</v>
      </c>
      <c r="L1042" s="1" t="s">
        <v>1040</v>
      </c>
      <c r="M1042" s="1" t="s">
        <v>12581</v>
      </c>
      <c r="N1042" s="1" t="s">
        <v>13213</v>
      </c>
      <c r="O1042" s="1" t="s">
        <v>1040</v>
      </c>
      <c r="P1042" s="1" t="s">
        <v>26418</v>
      </c>
      <c r="Q1042" s="1" t="s">
        <v>27076</v>
      </c>
      <c r="R1042" s="1" t="s">
        <v>13859</v>
      </c>
      <c r="S1042" s="1" t="s">
        <v>1040</v>
      </c>
      <c r="T1042" s="1"/>
      <c r="U1042" s="1"/>
      <c r="V1042" s="1" t="s">
        <v>13872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24621</v>
      </c>
      <c r="F1043" s="1" t="s">
        <v>25186</v>
      </c>
      <c r="G1043" s="1" t="s">
        <v>25748</v>
      </c>
      <c r="H1043" s="1" t="s">
        <v>26281</v>
      </c>
      <c r="I1043" s="1" t="s">
        <v>10910</v>
      </c>
      <c r="J1043" s="1"/>
      <c r="K1043" s="1" t="s">
        <v>26381</v>
      </c>
      <c r="L1043" s="1" t="s">
        <v>1041</v>
      </c>
      <c r="M1043" s="1" t="s">
        <v>12582</v>
      </c>
      <c r="N1043" s="1" t="s">
        <v>13213</v>
      </c>
      <c r="O1043" s="1" t="s">
        <v>1041</v>
      </c>
      <c r="P1043" s="1" t="s">
        <v>26418</v>
      </c>
      <c r="Q1043" s="1" t="s">
        <v>27077</v>
      </c>
      <c r="R1043" s="1" t="s">
        <v>13859</v>
      </c>
      <c r="S1043" s="1" t="s">
        <v>1041</v>
      </c>
      <c r="T1043" s="1"/>
      <c r="U1043" s="1"/>
      <c r="V1043" s="1" t="s">
        <v>13872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14692</v>
      </c>
      <c r="F1044" s="1" t="s">
        <v>15795</v>
      </c>
      <c r="G1044" s="1" t="s">
        <v>16893</v>
      </c>
      <c r="H1044" s="1" t="s">
        <v>17951</v>
      </c>
      <c r="I1044" s="1" t="s">
        <v>10911</v>
      </c>
      <c r="J1044" s="1"/>
      <c r="K1044" s="1" t="s">
        <v>26381</v>
      </c>
      <c r="L1044" s="1" t="s">
        <v>1042</v>
      </c>
      <c r="M1044" s="1" t="s">
        <v>12583</v>
      </c>
      <c r="N1044" s="1" t="s">
        <v>13213</v>
      </c>
      <c r="O1044" s="1" t="s">
        <v>1042</v>
      </c>
      <c r="P1044" s="1" t="s">
        <v>26418</v>
      </c>
      <c r="Q1044" s="1" t="s">
        <v>27078</v>
      </c>
      <c r="R1044" s="1" t="s">
        <v>13859</v>
      </c>
      <c r="S1044" s="1" t="s">
        <v>1042</v>
      </c>
      <c r="T1044" s="1"/>
      <c r="U1044" s="1"/>
      <c r="V1044" s="1" t="s">
        <v>13872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14693</v>
      </c>
      <c r="F1045" s="1" t="s">
        <v>14693</v>
      </c>
      <c r="G1045" s="1" t="s">
        <v>16894</v>
      </c>
      <c r="H1045" s="1" t="s">
        <v>17952</v>
      </c>
      <c r="I1045" s="1" t="s">
        <v>10912</v>
      </c>
      <c r="J1045" s="1"/>
      <c r="K1045" s="1" t="s">
        <v>26381</v>
      </c>
      <c r="L1045" s="1" t="s">
        <v>1043</v>
      </c>
      <c r="M1045" s="1" t="s">
        <v>12584</v>
      </c>
      <c r="N1045" s="1" t="s">
        <v>13213</v>
      </c>
      <c r="O1045" s="1" t="s">
        <v>1043</v>
      </c>
      <c r="P1045" s="1" t="s">
        <v>26418</v>
      </c>
      <c r="Q1045" s="1" t="s">
        <v>27079</v>
      </c>
      <c r="R1045" s="1" t="s">
        <v>13859</v>
      </c>
      <c r="S1045" s="1" t="s">
        <v>1043</v>
      </c>
      <c r="T1045" s="1"/>
      <c r="U1045" s="1"/>
      <c r="V1045" s="1" t="s">
        <v>13872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7700</v>
      </c>
      <c r="H1046" s="1" t="s">
        <v>9281</v>
      </c>
      <c r="I1046" s="1" t="s">
        <v>10913</v>
      </c>
      <c r="J1046" s="1"/>
      <c r="K1046" s="1" t="s">
        <v>26381</v>
      </c>
      <c r="L1046" s="1" t="s">
        <v>1044</v>
      </c>
      <c r="M1046" s="1" t="s">
        <v>12585</v>
      </c>
      <c r="N1046" s="1" t="s">
        <v>13213</v>
      </c>
      <c r="O1046" s="1" t="s">
        <v>1044</v>
      </c>
      <c r="P1046" s="1" t="s">
        <v>26418</v>
      </c>
      <c r="Q1046" s="1" t="s">
        <v>27080</v>
      </c>
      <c r="R1046" s="1" t="s">
        <v>13859</v>
      </c>
      <c r="S1046" s="1" t="s">
        <v>1044</v>
      </c>
      <c r="T1046" s="1"/>
      <c r="U1046" s="1"/>
      <c r="V1046" s="1" t="s">
        <v>13872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24622</v>
      </c>
      <c r="F1047" s="1" t="s">
        <v>25187</v>
      </c>
      <c r="G1047" s="1" t="s">
        <v>25749</v>
      </c>
      <c r="H1047" s="1" t="s">
        <v>26282</v>
      </c>
      <c r="I1047" s="1" t="s">
        <v>10914</v>
      </c>
      <c r="J1047" s="1"/>
      <c r="K1047" s="1" t="s">
        <v>26381</v>
      </c>
      <c r="L1047" s="1" t="s">
        <v>1045</v>
      </c>
      <c r="M1047" s="1" t="s">
        <v>12586</v>
      </c>
      <c r="N1047" s="1" t="s">
        <v>13213</v>
      </c>
      <c r="O1047" s="1" t="s">
        <v>1045</v>
      </c>
      <c r="P1047" s="1" t="s">
        <v>26418</v>
      </c>
      <c r="Q1047" s="1" t="s">
        <v>27081</v>
      </c>
      <c r="R1047" s="1" t="s">
        <v>13859</v>
      </c>
      <c r="S1047" s="1" t="s">
        <v>1045</v>
      </c>
      <c r="T1047" s="1"/>
      <c r="U1047" s="1"/>
      <c r="V1047" s="1" t="s">
        <v>13872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24623</v>
      </c>
      <c r="F1048" s="1" t="s">
        <v>25188</v>
      </c>
      <c r="G1048" s="1" t="s">
        <v>25750</v>
      </c>
      <c r="H1048" s="1" t="s">
        <v>26283</v>
      </c>
      <c r="I1048" s="1" t="s">
        <v>10915</v>
      </c>
      <c r="J1048" s="1"/>
      <c r="K1048" s="1" t="s">
        <v>26381</v>
      </c>
      <c r="L1048" s="1" t="s">
        <v>1046</v>
      </c>
      <c r="M1048" s="1" t="s">
        <v>12587</v>
      </c>
      <c r="N1048" s="1" t="s">
        <v>13213</v>
      </c>
      <c r="O1048" s="1" t="s">
        <v>1046</v>
      </c>
      <c r="P1048" s="1" t="s">
        <v>26418</v>
      </c>
      <c r="Q1048" s="1" t="s">
        <v>27082</v>
      </c>
      <c r="R1048" s="1" t="s">
        <v>13859</v>
      </c>
      <c r="S1048" s="1" t="s">
        <v>1046</v>
      </c>
      <c r="T1048" s="1"/>
      <c r="U1048" s="1"/>
      <c r="V1048" s="1" t="s">
        <v>13872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6076</v>
      </c>
      <c r="G1049" s="1" t="s">
        <v>7703</v>
      </c>
      <c r="H1049" s="1" t="s">
        <v>9284</v>
      </c>
      <c r="I1049" s="1" t="s">
        <v>10916</v>
      </c>
      <c r="J1049" s="1"/>
      <c r="K1049" s="1" t="s">
        <v>26381</v>
      </c>
      <c r="L1049" s="1" t="s">
        <v>1047</v>
      </c>
      <c r="M1049" s="1" t="s">
        <v>12588</v>
      </c>
      <c r="N1049" s="1" t="s">
        <v>13213</v>
      </c>
      <c r="O1049" s="1" t="s">
        <v>1047</v>
      </c>
      <c r="P1049" s="1" t="s">
        <v>26418</v>
      </c>
      <c r="Q1049" s="1" t="s">
        <v>27083</v>
      </c>
      <c r="R1049" s="1" t="s">
        <v>13859</v>
      </c>
      <c r="S1049" s="1" t="s">
        <v>1047</v>
      </c>
      <c r="T1049" s="1"/>
      <c r="U1049" s="1"/>
      <c r="V1049" s="1" t="s">
        <v>13872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24624</v>
      </c>
      <c r="F1050" s="1" t="s">
        <v>25189</v>
      </c>
      <c r="G1050" s="1" t="s">
        <v>25751</v>
      </c>
      <c r="H1050" s="1" t="s">
        <v>26284</v>
      </c>
      <c r="I1050" s="1" t="s">
        <v>10917</v>
      </c>
      <c r="J1050" s="1"/>
      <c r="K1050" s="1" t="s">
        <v>26381</v>
      </c>
      <c r="L1050" s="1" t="s">
        <v>1048</v>
      </c>
      <c r="M1050" s="1" t="s">
        <v>12589</v>
      </c>
      <c r="N1050" s="1" t="s">
        <v>13213</v>
      </c>
      <c r="O1050" s="1" t="s">
        <v>1048</v>
      </c>
      <c r="P1050" s="1" t="s">
        <v>26418</v>
      </c>
      <c r="Q1050" s="1" t="s">
        <v>27084</v>
      </c>
      <c r="R1050" s="1" t="s">
        <v>13859</v>
      </c>
      <c r="S1050" s="1" t="s">
        <v>1048</v>
      </c>
      <c r="T1050" s="1"/>
      <c r="U1050" s="1"/>
      <c r="V1050" s="1" t="s">
        <v>13872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20734</v>
      </c>
      <c r="F1051" s="1" t="s">
        <v>21502</v>
      </c>
      <c r="G1051" s="1" t="s">
        <v>22269</v>
      </c>
      <c r="H1051" s="1" t="s">
        <v>23010</v>
      </c>
      <c r="I1051" s="1" t="s">
        <v>10918</v>
      </c>
      <c r="J1051" s="1"/>
      <c r="K1051" s="1" t="s">
        <v>26381</v>
      </c>
      <c r="L1051" s="1" t="s">
        <v>1049</v>
      </c>
      <c r="M1051" s="1" t="s">
        <v>12590</v>
      </c>
      <c r="N1051" s="1" t="s">
        <v>13213</v>
      </c>
      <c r="O1051" s="1" t="s">
        <v>1049</v>
      </c>
      <c r="P1051" s="1" t="s">
        <v>26418</v>
      </c>
      <c r="Q1051" s="1" t="s">
        <v>27085</v>
      </c>
      <c r="R1051" s="1" t="s">
        <v>13859</v>
      </c>
      <c r="S1051" s="1" t="s">
        <v>1049</v>
      </c>
      <c r="T1051" s="1"/>
      <c r="U1051" s="1"/>
      <c r="V1051" s="1" t="s">
        <v>13872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6079</v>
      </c>
      <c r="G1052" s="1" t="s">
        <v>7706</v>
      </c>
      <c r="H1052" s="1" t="s">
        <v>9287</v>
      </c>
      <c r="I1052" s="1" t="s">
        <v>10919</v>
      </c>
      <c r="J1052" s="1"/>
      <c r="K1052" s="1" t="s">
        <v>26381</v>
      </c>
      <c r="L1052" s="1" t="s">
        <v>1050</v>
      </c>
      <c r="M1052" s="1" t="s">
        <v>12591</v>
      </c>
      <c r="N1052" s="1" t="s">
        <v>13213</v>
      </c>
      <c r="O1052" s="1" t="s">
        <v>1050</v>
      </c>
      <c r="P1052" s="1" t="s">
        <v>26418</v>
      </c>
      <c r="Q1052" s="1" t="s">
        <v>27086</v>
      </c>
      <c r="R1052" s="1" t="s">
        <v>13859</v>
      </c>
      <c r="S1052" s="1" t="s">
        <v>1050</v>
      </c>
      <c r="T1052" s="1"/>
      <c r="U1052" s="1"/>
      <c r="V1052" s="1" t="s">
        <v>13872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7707</v>
      </c>
      <c r="H1053" s="1" t="s">
        <v>9288</v>
      </c>
      <c r="I1053" s="1" t="s">
        <v>10920</v>
      </c>
      <c r="J1053" s="1"/>
      <c r="K1053" s="1" t="s">
        <v>26381</v>
      </c>
      <c r="L1053" s="1" t="s">
        <v>1051</v>
      </c>
      <c r="M1053" s="1" t="s">
        <v>12592</v>
      </c>
      <c r="N1053" s="1" t="s">
        <v>13213</v>
      </c>
      <c r="O1053" s="1" t="s">
        <v>1051</v>
      </c>
      <c r="P1053" s="1" t="s">
        <v>26418</v>
      </c>
      <c r="Q1053" s="1" t="s">
        <v>27087</v>
      </c>
      <c r="R1053" s="1" t="s">
        <v>13859</v>
      </c>
      <c r="S1053" s="1" t="s">
        <v>1051</v>
      </c>
      <c r="T1053" s="1"/>
      <c r="U1053" s="1"/>
      <c r="V1053" s="1" t="s">
        <v>13872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24625</v>
      </c>
      <c r="F1054" s="1" t="s">
        <v>25190</v>
      </c>
      <c r="G1054" s="1" t="s">
        <v>25752</v>
      </c>
      <c r="H1054" s="1" t="s">
        <v>26285</v>
      </c>
      <c r="I1054" s="1" t="s">
        <v>10921</v>
      </c>
      <c r="J1054" s="1"/>
      <c r="K1054" s="1" t="s">
        <v>26381</v>
      </c>
      <c r="L1054" s="1" t="s">
        <v>1052</v>
      </c>
      <c r="M1054" s="1" t="s">
        <v>12593</v>
      </c>
      <c r="N1054" s="1" t="s">
        <v>13213</v>
      </c>
      <c r="O1054" s="1" t="s">
        <v>1052</v>
      </c>
      <c r="P1054" s="1" t="s">
        <v>26418</v>
      </c>
      <c r="Q1054" s="1" t="s">
        <v>27088</v>
      </c>
      <c r="R1054" s="1" t="s">
        <v>13859</v>
      </c>
      <c r="S1054" s="1" t="s">
        <v>1052</v>
      </c>
      <c r="T1054" s="1"/>
      <c r="U1054" s="1"/>
      <c r="V1054" s="1" t="s">
        <v>13872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14700</v>
      </c>
      <c r="F1055" s="1" t="s">
        <v>15801</v>
      </c>
      <c r="G1055" s="1" t="s">
        <v>16901</v>
      </c>
      <c r="H1055" s="1" t="s">
        <v>17959</v>
      </c>
      <c r="I1055" s="1" t="s">
        <v>10922</v>
      </c>
      <c r="J1055" s="1"/>
      <c r="K1055" s="1" t="s">
        <v>26381</v>
      </c>
      <c r="L1055" s="1" t="s">
        <v>1053</v>
      </c>
      <c r="M1055" s="1" t="s">
        <v>12594</v>
      </c>
      <c r="N1055" s="1" t="s">
        <v>13213</v>
      </c>
      <c r="O1055" s="1" t="s">
        <v>1053</v>
      </c>
      <c r="P1055" s="1" t="s">
        <v>26418</v>
      </c>
      <c r="Q1055" s="1" t="s">
        <v>27089</v>
      </c>
      <c r="R1055" s="1" t="s">
        <v>13859</v>
      </c>
      <c r="S1055" s="1" t="s">
        <v>1053</v>
      </c>
      <c r="T1055" s="1"/>
      <c r="U1055" s="1"/>
      <c r="V1055" s="1" t="s">
        <v>13872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20737</v>
      </c>
      <c r="F1056" s="1" t="s">
        <v>21505</v>
      </c>
      <c r="G1056" s="1" t="s">
        <v>22272</v>
      </c>
      <c r="H1056" s="1" t="s">
        <v>23013</v>
      </c>
      <c r="I1056" s="1" t="s">
        <v>10923</v>
      </c>
      <c r="J1056" s="1"/>
      <c r="K1056" s="1" t="s">
        <v>26381</v>
      </c>
      <c r="L1056" s="1" t="s">
        <v>1054</v>
      </c>
      <c r="M1056" s="1" t="s">
        <v>12595</v>
      </c>
      <c r="N1056" s="1" t="s">
        <v>13213</v>
      </c>
      <c r="O1056" s="1" t="s">
        <v>1054</v>
      </c>
      <c r="P1056" s="1" t="s">
        <v>26418</v>
      </c>
      <c r="Q1056" s="1" t="s">
        <v>27090</v>
      </c>
      <c r="R1056" s="1" t="s">
        <v>13859</v>
      </c>
      <c r="S1056" s="1" t="s">
        <v>1054</v>
      </c>
      <c r="T1056" s="1"/>
      <c r="U1056" s="1"/>
      <c r="V1056" s="1" t="s">
        <v>13872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14702</v>
      </c>
      <c r="F1057" s="1" t="s">
        <v>15803</v>
      </c>
      <c r="G1057" s="1" t="s">
        <v>16903</v>
      </c>
      <c r="H1057" s="1" t="s">
        <v>17961</v>
      </c>
      <c r="I1057" s="1" t="s">
        <v>10924</v>
      </c>
      <c r="J1057" s="1"/>
      <c r="K1057" s="1" t="s">
        <v>26381</v>
      </c>
      <c r="L1057" s="1" t="s">
        <v>1055</v>
      </c>
      <c r="M1057" s="1" t="s">
        <v>12596</v>
      </c>
      <c r="N1057" s="1" t="s">
        <v>13213</v>
      </c>
      <c r="O1057" s="1" t="s">
        <v>1055</v>
      </c>
      <c r="P1057" s="1" t="s">
        <v>26418</v>
      </c>
      <c r="Q1057" s="1" t="s">
        <v>27091</v>
      </c>
      <c r="R1057" s="1" t="s">
        <v>13859</v>
      </c>
      <c r="S1057" s="1" t="s">
        <v>1055</v>
      </c>
      <c r="T1057" s="1"/>
      <c r="U1057" s="1"/>
      <c r="V1057" s="1" t="s">
        <v>13872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24626</v>
      </c>
      <c r="F1058" s="1" t="s">
        <v>25191</v>
      </c>
      <c r="G1058" s="1" t="s">
        <v>25753</v>
      </c>
      <c r="H1058" s="1" t="s">
        <v>26286</v>
      </c>
      <c r="I1058" s="1" t="s">
        <v>10925</v>
      </c>
      <c r="J1058" s="1"/>
      <c r="K1058" s="1" t="s">
        <v>26381</v>
      </c>
      <c r="L1058" s="1" t="s">
        <v>1056</v>
      </c>
      <c r="M1058" s="1" t="s">
        <v>12597</v>
      </c>
      <c r="N1058" s="1" t="s">
        <v>13213</v>
      </c>
      <c r="O1058" s="1" t="s">
        <v>1056</v>
      </c>
      <c r="P1058" s="1" t="s">
        <v>26418</v>
      </c>
      <c r="Q1058" s="1" t="s">
        <v>27092</v>
      </c>
      <c r="R1058" s="1" t="s">
        <v>13859</v>
      </c>
      <c r="S1058" s="1" t="s">
        <v>1056</v>
      </c>
      <c r="T1058" s="1"/>
      <c r="U1058" s="1"/>
      <c r="V1058" s="1" t="s">
        <v>13872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14704</v>
      </c>
      <c r="F1059" s="1" t="s">
        <v>15805</v>
      </c>
      <c r="G1059" s="1" t="s">
        <v>16905</v>
      </c>
      <c r="H1059" s="1" t="s">
        <v>17963</v>
      </c>
      <c r="I1059" s="1" t="s">
        <v>10926</v>
      </c>
      <c r="J1059" s="1"/>
      <c r="K1059" s="1" t="s">
        <v>26381</v>
      </c>
      <c r="L1059" s="1" t="s">
        <v>1057</v>
      </c>
      <c r="M1059" s="1" t="s">
        <v>12598</v>
      </c>
      <c r="N1059" s="1" t="s">
        <v>13213</v>
      </c>
      <c r="O1059" s="1" t="s">
        <v>1057</v>
      </c>
      <c r="P1059" s="1" t="s">
        <v>26418</v>
      </c>
      <c r="Q1059" s="1" t="s">
        <v>27093</v>
      </c>
      <c r="R1059" s="1" t="s">
        <v>13859</v>
      </c>
      <c r="S1059" s="1" t="s">
        <v>1057</v>
      </c>
      <c r="T1059" s="1"/>
      <c r="U1059" s="1"/>
      <c r="V1059" s="1" t="s">
        <v>13872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14705</v>
      </c>
      <c r="F1060" s="1" t="s">
        <v>15806</v>
      </c>
      <c r="G1060" s="1" t="s">
        <v>16906</v>
      </c>
      <c r="H1060" s="1" t="s">
        <v>17964</v>
      </c>
      <c r="I1060" s="1" t="s">
        <v>10927</v>
      </c>
      <c r="J1060" s="1"/>
      <c r="K1060" s="1" t="s">
        <v>26381</v>
      </c>
      <c r="L1060" s="1" t="s">
        <v>1058</v>
      </c>
      <c r="M1060" s="1" t="s">
        <v>12599</v>
      </c>
      <c r="N1060" s="1" t="s">
        <v>13213</v>
      </c>
      <c r="O1060" s="1" t="s">
        <v>1058</v>
      </c>
      <c r="P1060" s="1" t="s">
        <v>26419</v>
      </c>
      <c r="Q1060" s="1" t="s">
        <v>26419</v>
      </c>
      <c r="R1060" s="1" t="s">
        <v>13859</v>
      </c>
      <c r="S1060" s="1" t="s">
        <v>1058</v>
      </c>
      <c r="T1060" s="1"/>
      <c r="U1060" s="1" t="s">
        <v>27481</v>
      </c>
      <c r="V1060" s="1" t="s">
        <v>13872</v>
      </c>
      <c r="W1060" s="1" t="s">
        <v>1058</v>
      </c>
      <c r="X1060" s="1" t="s">
        <v>27497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7715</v>
      </c>
      <c r="H1061" s="1" t="s">
        <v>9296</v>
      </c>
      <c r="I1061" s="1" t="s">
        <v>10928</v>
      </c>
      <c r="J1061" s="1"/>
      <c r="K1061" s="1" t="s">
        <v>26381</v>
      </c>
      <c r="L1061" s="1" t="s">
        <v>1059</v>
      </c>
      <c r="M1061" s="1" t="s">
        <v>12600</v>
      </c>
      <c r="N1061" s="1" t="s">
        <v>13213</v>
      </c>
      <c r="O1061" s="1" t="s">
        <v>1059</v>
      </c>
      <c r="P1061" s="1" t="s">
        <v>26419</v>
      </c>
      <c r="Q1061" s="1" t="s">
        <v>26419</v>
      </c>
      <c r="R1061" s="1" t="s">
        <v>13859</v>
      </c>
      <c r="S1061" s="1" t="s">
        <v>1059</v>
      </c>
      <c r="T1061" s="1"/>
      <c r="U1061" s="1"/>
      <c r="V1061" s="1" t="s">
        <v>13872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7716</v>
      </c>
      <c r="H1062" s="1" t="s">
        <v>9297</v>
      </c>
      <c r="I1062" s="1" t="s">
        <v>10929</v>
      </c>
      <c r="J1062" s="1"/>
      <c r="K1062" s="1" t="s">
        <v>26381</v>
      </c>
      <c r="L1062" s="1" t="s">
        <v>1060</v>
      </c>
      <c r="M1062" s="1" t="s">
        <v>12601</v>
      </c>
      <c r="N1062" s="1" t="s">
        <v>13213</v>
      </c>
      <c r="O1062" s="1" t="s">
        <v>1060</v>
      </c>
      <c r="P1062" s="1" t="s">
        <v>26419</v>
      </c>
      <c r="Q1062" s="1" t="s">
        <v>26419</v>
      </c>
      <c r="R1062" s="1" t="s">
        <v>13859</v>
      </c>
      <c r="S1062" s="1" t="s">
        <v>1060</v>
      </c>
      <c r="T1062" s="1"/>
      <c r="U1062" s="1"/>
      <c r="V1062" s="1" t="s">
        <v>13872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7717</v>
      </c>
      <c r="H1063" s="1" t="s">
        <v>9298</v>
      </c>
      <c r="I1063" s="1" t="s">
        <v>10930</v>
      </c>
      <c r="J1063" s="1"/>
      <c r="K1063" s="1" t="s">
        <v>26381</v>
      </c>
      <c r="L1063" s="1" t="s">
        <v>1061</v>
      </c>
      <c r="M1063" s="1" t="s">
        <v>12602</v>
      </c>
      <c r="N1063" s="1" t="s">
        <v>13213</v>
      </c>
      <c r="O1063" s="1" t="s">
        <v>1061</v>
      </c>
      <c r="P1063" s="1" t="s">
        <v>26419</v>
      </c>
      <c r="Q1063" s="1" t="s">
        <v>26419</v>
      </c>
      <c r="R1063" s="1" t="s">
        <v>13859</v>
      </c>
      <c r="S1063" s="1" t="s">
        <v>1061</v>
      </c>
      <c r="T1063" s="1"/>
      <c r="U1063" s="1"/>
      <c r="V1063" s="1" t="s">
        <v>13872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14708</v>
      </c>
      <c r="F1064" s="1" t="s">
        <v>15809</v>
      </c>
      <c r="G1064" s="1" t="s">
        <v>16909</v>
      </c>
      <c r="H1064" s="1" t="s">
        <v>17967</v>
      </c>
      <c r="I1064" s="1" t="s">
        <v>10931</v>
      </c>
      <c r="J1064" s="1"/>
      <c r="K1064" s="1" t="s">
        <v>26381</v>
      </c>
      <c r="L1064" s="1" t="s">
        <v>1062</v>
      </c>
      <c r="M1064" s="1" t="s">
        <v>12603</v>
      </c>
      <c r="N1064" s="1" t="s">
        <v>13213</v>
      </c>
      <c r="O1064" s="1" t="s">
        <v>1062</v>
      </c>
      <c r="P1064" s="1" t="s">
        <v>26419</v>
      </c>
      <c r="Q1064" s="1" t="s">
        <v>26419</v>
      </c>
      <c r="R1064" s="1" t="s">
        <v>13859</v>
      </c>
      <c r="S1064" s="1" t="s">
        <v>1062</v>
      </c>
      <c r="T1064" s="1"/>
      <c r="U1064" s="1"/>
      <c r="V1064" s="1" t="s">
        <v>13872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24627</v>
      </c>
      <c r="F1065" s="1" t="s">
        <v>25192</v>
      </c>
      <c r="G1065" s="1" t="s">
        <v>25754</v>
      </c>
      <c r="H1065" s="1" t="s">
        <v>26287</v>
      </c>
      <c r="I1065" s="1" t="s">
        <v>10932</v>
      </c>
      <c r="J1065" s="1"/>
      <c r="K1065" s="1" t="s">
        <v>26381</v>
      </c>
      <c r="L1065" s="1" t="s">
        <v>1063</v>
      </c>
      <c r="M1065" s="1" t="s">
        <v>12604</v>
      </c>
      <c r="N1065" s="1" t="s">
        <v>13213</v>
      </c>
      <c r="O1065" s="1" t="s">
        <v>1063</v>
      </c>
      <c r="P1065" s="1" t="s">
        <v>26419</v>
      </c>
      <c r="Q1065" s="1" t="s">
        <v>26419</v>
      </c>
      <c r="R1065" s="1" t="s">
        <v>13859</v>
      </c>
      <c r="S1065" s="1" t="s">
        <v>1063</v>
      </c>
      <c r="T1065" s="1"/>
      <c r="U1065" s="1"/>
      <c r="V1065" s="1" t="s">
        <v>13872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20740</v>
      </c>
      <c r="F1066" s="1" t="s">
        <v>21508</v>
      </c>
      <c r="G1066" s="1" t="s">
        <v>20740</v>
      </c>
      <c r="H1066" s="1" t="s">
        <v>23016</v>
      </c>
      <c r="I1066" s="1" t="s">
        <v>10933</v>
      </c>
      <c r="J1066" s="1"/>
      <c r="K1066" s="1" t="s">
        <v>26381</v>
      </c>
      <c r="L1066" s="1" t="s">
        <v>1064</v>
      </c>
      <c r="M1066" s="1" t="s">
        <v>12605</v>
      </c>
      <c r="N1066" s="1" t="s">
        <v>13213</v>
      </c>
      <c r="O1066" s="1" t="s">
        <v>1064</v>
      </c>
      <c r="P1066" s="1" t="s">
        <v>26419</v>
      </c>
      <c r="Q1066" s="1" t="s">
        <v>26419</v>
      </c>
      <c r="R1066" s="1" t="s">
        <v>13859</v>
      </c>
      <c r="S1066" s="1" t="s">
        <v>1064</v>
      </c>
      <c r="T1066" s="1"/>
      <c r="U1066" s="1"/>
      <c r="V1066" s="1" t="s">
        <v>13872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24628</v>
      </c>
      <c r="F1067" s="1" t="s">
        <v>25193</v>
      </c>
      <c r="G1067" s="1" t="s">
        <v>25755</v>
      </c>
      <c r="H1067" s="1" t="s">
        <v>26288</v>
      </c>
      <c r="I1067" s="1" t="s">
        <v>10934</v>
      </c>
      <c r="J1067" s="1"/>
      <c r="K1067" s="1" t="s">
        <v>26381</v>
      </c>
      <c r="L1067" s="1" t="s">
        <v>1065</v>
      </c>
      <c r="M1067" s="1" t="s">
        <v>12606</v>
      </c>
      <c r="N1067" s="1" t="s">
        <v>13213</v>
      </c>
      <c r="O1067" s="1" t="s">
        <v>1065</v>
      </c>
      <c r="P1067" s="1" t="s">
        <v>26419</v>
      </c>
      <c r="Q1067" s="1" t="s">
        <v>26419</v>
      </c>
      <c r="R1067" s="1" t="s">
        <v>13859</v>
      </c>
      <c r="S1067" s="1" t="s">
        <v>1065</v>
      </c>
      <c r="T1067" s="1"/>
      <c r="U1067" s="1"/>
      <c r="V1067" s="1" t="s">
        <v>13872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24629</v>
      </c>
      <c r="F1068" s="1" t="s">
        <v>25194</v>
      </c>
      <c r="G1068" s="1" t="s">
        <v>25756</v>
      </c>
      <c r="H1068" s="1" t="s">
        <v>25756</v>
      </c>
      <c r="I1068" s="1" t="s">
        <v>10935</v>
      </c>
      <c r="J1068" s="1"/>
      <c r="K1068" s="1" t="s">
        <v>26381</v>
      </c>
      <c r="L1068" s="1" t="s">
        <v>1066</v>
      </c>
      <c r="M1068" s="1" t="s">
        <v>12607</v>
      </c>
      <c r="N1068" s="1" t="s">
        <v>13213</v>
      </c>
      <c r="O1068" s="1" t="s">
        <v>1066</v>
      </c>
      <c r="P1068" s="1" t="s">
        <v>26419</v>
      </c>
      <c r="Q1068" s="1" t="s">
        <v>26419</v>
      </c>
      <c r="R1068" s="1" t="s">
        <v>13859</v>
      </c>
      <c r="S1068" s="1" t="s">
        <v>1066</v>
      </c>
      <c r="T1068" s="1"/>
      <c r="U1068" s="1"/>
      <c r="V1068" s="1" t="s">
        <v>13872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7722</v>
      </c>
      <c r="H1069" s="1" t="s">
        <v>4454</v>
      </c>
      <c r="I1069" s="1" t="s">
        <v>10936</v>
      </c>
      <c r="J1069" s="1"/>
      <c r="K1069" s="1" t="s">
        <v>26381</v>
      </c>
      <c r="L1069" s="1" t="s">
        <v>1067</v>
      </c>
      <c r="M1069" s="1" t="s">
        <v>12608</v>
      </c>
      <c r="N1069" s="1" t="s">
        <v>13213</v>
      </c>
      <c r="O1069" s="1" t="s">
        <v>1067</v>
      </c>
      <c r="P1069" s="1" t="s">
        <v>26419</v>
      </c>
      <c r="Q1069" s="1" t="s">
        <v>26419</v>
      </c>
      <c r="R1069" s="1" t="s">
        <v>13859</v>
      </c>
      <c r="S1069" s="1" t="s">
        <v>1067</v>
      </c>
      <c r="T1069" s="1"/>
      <c r="U1069" s="1"/>
      <c r="V1069" s="1" t="s">
        <v>13872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14712</v>
      </c>
      <c r="F1070" s="1" t="s">
        <v>15813</v>
      </c>
      <c r="G1070" s="1" t="s">
        <v>16912</v>
      </c>
      <c r="H1070" s="1" t="s">
        <v>17970</v>
      </c>
      <c r="I1070" s="1" t="s">
        <v>10937</v>
      </c>
      <c r="J1070" s="1"/>
      <c r="K1070" s="1" t="s">
        <v>26381</v>
      </c>
      <c r="L1070" s="1" t="s">
        <v>1068</v>
      </c>
      <c r="M1070" s="1" t="s">
        <v>12609</v>
      </c>
      <c r="N1070" s="1" t="s">
        <v>13213</v>
      </c>
      <c r="O1070" s="1" t="s">
        <v>1068</v>
      </c>
      <c r="P1070" s="1" t="s">
        <v>26420</v>
      </c>
      <c r="Q1070" s="1" t="s">
        <v>27094</v>
      </c>
      <c r="R1070" s="1" t="s">
        <v>13859</v>
      </c>
      <c r="S1070" s="1" t="s">
        <v>1068</v>
      </c>
      <c r="T1070" s="1" t="s">
        <v>27454</v>
      </c>
      <c r="U1070" s="1"/>
      <c r="V1070" s="1" t="s">
        <v>13872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20742</v>
      </c>
      <c r="F1071" s="1" t="s">
        <v>21510</v>
      </c>
      <c r="G1071" s="1" t="s">
        <v>22276</v>
      </c>
      <c r="H1071" s="1" t="s">
        <v>23018</v>
      </c>
      <c r="I1071" s="1" t="s">
        <v>10938</v>
      </c>
      <c r="J1071" s="1"/>
      <c r="K1071" s="1" t="s">
        <v>26381</v>
      </c>
      <c r="L1071" s="1" t="s">
        <v>1069</v>
      </c>
      <c r="M1071" s="1" t="s">
        <v>12610</v>
      </c>
      <c r="N1071" s="1" t="s">
        <v>13213</v>
      </c>
      <c r="O1071" s="1" t="s">
        <v>1069</v>
      </c>
      <c r="P1071" s="1" t="s">
        <v>26420</v>
      </c>
      <c r="Q1071" s="1" t="s">
        <v>27095</v>
      </c>
      <c r="R1071" s="1" t="s">
        <v>13859</v>
      </c>
      <c r="S1071" s="1" t="s">
        <v>1069</v>
      </c>
      <c r="T1071" s="1"/>
      <c r="U1071" s="1"/>
      <c r="V1071" s="1" t="s">
        <v>13872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24630</v>
      </c>
      <c r="F1072" s="1" t="s">
        <v>25195</v>
      </c>
      <c r="G1072" s="1" t="s">
        <v>25757</v>
      </c>
      <c r="H1072" s="1" t="s">
        <v>26289</v>
      </c>
      <c r="I1072" s="1" t="s">
        <v>10939</v>
      </c>
      <c r="J1072" s="1"/>
      <c r="K1072" s="1" t="s">
        <v>26381</v>
      </c>
      <c r="L1072" s="1" t="s">
        <v>1070</v>
      </c>
      <c r="M1072" s="1" t="s">
        <v>12611</v>
      </c>
      <c r="N1072" s="1" t="s">
        <v>13213</v>
      </c>
      <c r="O1072" s="1" t="s">
        <v>1070</v>
      </c>
      <c r="P1072" s="1" t="s">
        <v>26420</v>
      </c>
      <c r="Q1072" s="1" t="s">
        <v>27096</v>
      </c>
      <c r="R1072" s="1" t="s">
        <v>13859</v>
      </c>
      <c r="S1072" s="1" t="s">
        <v>1070</v>
      </c>
      <c r="T1072" s="1"/>
      <c r="U1072" s="1"/>
      <c r="V1072" s="1" t="s">
        <v>13872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20744</v>
      </c>
      <c r="F1073" s="1" t="s">
        <v>21512</v>
      </c>
      <c r="G1073" s="1" t="s">
        <v>22278</v>
      </c>
      <c r="H1073" s="1" t="s">
        <v>23020</v>
      </c>
      <c r="I1073" s="1" t="s">
        <v>10940</v>
      </c>
      <c r="J1073" s="1"/>
      <c r="K1073" s="1" t="s">
        <v>26381</v>
      </c>
      <c r="L1073" s="1" t="s">
        <v>1071</v>
      </c>
      <c r="M1073" s="1" t="s">
        <v>12612</v>
      </c>
      <c r="N1073" s="1" t="s">
        <v>13213</v>
      </c>
      <c r="O1073" s="1" t="s">
        <v>1071</v>
      </c>
      <c r="P1073" s="1" t="s">
        <v>26420</v>
      </c>
      <c r="Q1073" s="1" t="s">
        <v>27097</v>
      </c>
      <c r="R1073" s="1" t="s">
        <v>13859</v>
      </c>
      <c r="S1073" s="1" t="s">
        <v>1071</v>
      </c>
      <c r="T1073" s="1"/>
      <c r="U1073" s="1"/>
      <c r="V1073" s="1" t="s">
        <v>13872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7727</v>
      </c>
      <c r="H1074" s="1" t="s">
        <v>9307</v>
      </c>
      <c r="I1074" s="1" t="s">
        <v>10941</v>
      </c>
      <c r="J1074" s="1"/>
      <c r="K1074" s="1" t="s">
        <v>26381</v>
      </c>
      <c r="L1074" s="1" t="s">
        <v>1072</v>
      </c>
      <c r="M1074" s="1" t="s">
        <v>12613</v>
      </c>
      <c r="N1074" s="1" t="s">
        <v>13213</v>
      </c>
      <c r="O1074" s="1" t="s">
        <v>1072</v>
      </c>
      <c r="P1074" s="1" t="s">
        <v>26420</v>
      </c>
      <c r="Q1074" s="1" t="s">
        <v>27098</v>
      </c>
      <c r="R1074" s="1" t="s">
        <v>13859</v>
      </c>
      <c r="S1074" s="1" t="s">
        <v>1072</v>
      </c>
      <c r="T1074" s="1"/>
      <c r="U1074" s="1"/>
      <c r="V1074" s="1" t="s">
        <v>13872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14715</v>
      </c>
      <c r="F1075" s="1" t="s">
        <v>15816</v>
      </c>
      <c r="G1075" s="1" t="s">
        <v>14715</v>
      </c>
      <c r="H1075" s="1" t="s">
        <v>17973</v>
      </c>
      <c r="I1075" s="1" t="s">
        <v>10942</v>
      </c>
      <c r="J1075" s="1"/>
      <c r="K1075" s="1" t="s">
        <v>26381</v>
      </c>
      <c r="L1075" s="1" t="s">
        <v>1073</v>
      </c>
      <c r="M1075" s="1" t="s">
        <v>12614</v>
      </c>
      <c r="N1075" s="1" t="s">
        <v>13213</v>
      </c>
      <c r="O1075" s="1" t="s">
        <v>1073</v>
      </c>
      <c r="P1075" s="1" t="s">
        <v>26420</v>
      </c>
      <c r="Q1075" s="1" t="s">
        <v>27099</v>
      </c>
      <c r="R1075" s="1" t="s">
        <v>13859</v>
      </c>
      <c r="S1075" s="1" t="s">
        <v>1073</v>
      </c>
      <c r="T1075" s="1"/>
      <c r="U1075" s="1"/>
      <c r="V1075" s="1" t="s">
        <v>13872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24631</v>
      </c>
      <c r="F1076" s="1" t="s">
        <v>25196</v>
      </c>
      <c r="G1076" s="1" t="s">
        <v>25758</v>
      </c>
      <c r="H1076" s="1" t="s">
        <v>26290</v>
      </c>
      <c r="I1076" s="1" t="s">
        <v>10943</v>
      </c>
      <c r="J1076" s="1"/>
      <c r="K1076" s="1" t="s">
        <v>26381</v>
      </c>
      <c r="L1076" s="1" t="s">
        <v>1074</v>
      </c>
      <c r="M1076" s="1" t="s">
        <v>12615</v>
      </c>
      <c r="N1076" s="1" t="s">
        <v>13213</v>
      </c>
      <c r="O1076" s="1" t="s">
        <v>1074</v>
      </c>
      <c r="P1076" s="1" t="s">
        <v>26420</v>
      </c>
      <c r="Q1076" s="1" t="s">
        <v>27100</v>
      </c>
      <c r="R1076" s="1" t="s">
        <v>13859</v>
      </c>
      <c r="S1076" s="1" t="s">
        <v>1074</v>
      </c>
      <c r="T1076" s="1"/>
      <c r="U1076" s="1"/>
      <c r="V1076" s="1" t="s">
        <v>13872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20747</v>
      </c>
      <c r="F1077" s="1" t="s">
        <v>21515</v>
      </c>
      <c r="G1077" s="1" t="s">
        <v>22280</v>
      </c>
      <c r="H1077" s="1" t="s">
        <v>23023</v>
      </c>
      <c r="I1077" s="1" t="s">
        <v>10944</v>
      </c>
      <c r="J1077" s="1"/>
      <c r="K1077" s="1" t="s">
        <v>26381</v>
      </c>
      <c r="L1077" s="1" t="s">
        <v>1075</v>
      </c>
      <c r="M1077" s="1" t="s">
        <v>12616</v>
      </c>
      <c r="N1077" s="1" t="s">
        <v>13213</v>
      </c>
      <c r="O1077" s="1" t="s">
        <v>1075</v>
      </c>
      <c r="P1077" s="1" t="s">
        <v>26420</v>
      </c>
      <c r="Q1077" s="1" t="s">
        <v>27101</v>
      </c>
      <c r="R1077" s="1" t="s">
        <v>13859</v>
      </c>
      <c r="S1077" s="1" t="s">
        <v>1075</v>
      </c>
      <c r="T1077" s="1"/>
      <c r="U1077" s="1"/>
      <c r="V1077" s="1" t="s">
        <v>13872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6104</v>
      </c>
      <c r="G1078" s="1" t="s">
        <v>7730</v>
      </c>
      <c r="H1078" s="1" t="s">
        <v>9311</v>
      </c>
      <c r="I1078" s="1" t="s">
        <v>10945</v>
      </c>
      <c r="J1078" s="1"/>
      <c r="K1078" s="1" t="s">
        <v>26381</v>
      </c>
      <c r="L1078" s="1" t="s">
        <v>1076</v>
      </c>
      <c r="M1078" s="1" t="s">
        <v>12617</v>
      </c>
      <c r="N1078" s="1" t="s">
        <v>13213</v>
      </c>
      <c r="O1078" s="1" t="s">
        <v>1076</v>
      </c>
      <c r="P1078" s="1" t="s">
        <v>26420</v>
      </c>
      <c r="Q1078" s="1" t="s">
        <v>27102</v>
      </c>
      <c r="R1078" s="1" t="s">
        <v>13859</v>
      </c>
      <c r="S1078" s="1" t="s">
        <v>1076</v>
      </c>
      <c r="T1078" s="1"/>
      <c r="U1078" s="1"/>
      <c r="V1078" s="1" t="s">
        <v>13872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24632</v>
      </c>
      <c r="F1079" s="1" t="s">
        <v>25197</v>
      </c>
      <c r="G1079" s="1" t="s">
        <v>25759</v>
      </c>
      <c r="H1079" s="1" t="s">
        <v>26291</v>
      </c>
      <c r="I1079" s="1" t="s">
        <v>10946</v>
      </c>
      <c r="J1079" s="1"/>
      <c r="K1079" s="1" t="s">
        <v>26381</v>
      </c>
      <c r="L1079" s="1" t="s">
        <v>1077</v>
      </c>
      <c r="M1079" s="1" t="s">
        <v>12618</v>
      </c>
      <c r="N1079" s="1" t="s">
        <v>13213</v>
      </c>
      <c r="O1079" s="1" t="s">
        <v>1077</v>
      </c>
      <c r="P1079" s="1" t="s">
        <v>26420</v>
      </c>
      <c r="Q1079" s="1" t="s">
        <v>27103</v>
      </c>
      <c r="R1079" s="1" t="s">
        <v>13859</v>
      </c>
      <c r="S1079" s="1" t="s">
        <v>1077</v>
      </c>
      <c r="T1079" s="1"/>
      <c r="U1079" s="1"/>
      <c r="V1079" s="1" t="s">
        <v>13872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6106</v>
      </c>
      <c r="G1080" s="1" t="s">
        <v>7732</v>
      </c>
      <c r="H1080" s="1" t="s">
        <v>9313</v>
      </c>
      <c r="I1080" s="1" t="s">
        <v>10947</v>
      </c>
      <c r="J1080" s="1"/>
      <c r="K1080" s="1" t="s">
        <v>26381</v>
      </c>
      <c r="L1080" s="1" t="s">
        <v>1078</v>
      </c>
      <c r="M1080" s="1" t="s">
        <v>12619</v>
      </c>
      <c r="N1080" s="1" t="s">
        <v>13213</v>
      </c>
      <c r="O1080" s="1" t="s">
        <v>1078</v>
      </c>
      <c r="P1080" s="1" t="s">
        <v>26420</v>
      </c>
      <c r="Q1080" s="1" t="s">
        <v>27104</v>
      </c>
      <c r="R1080" s="1" t="s">
        <v>13859</v>
      </c>
      <c r="S1080" s="1" t="s">
        <v>1078</v>
      </c>
      <c r="T1080" s="1"/>
      <c r="U1080" s="1"/>
      <c r="V1080" s="1" t="s">
        <v>13872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7733</v>
      </c>
      <c r="H1081" s="1" t="s">
        <v>9314</v>
      </c>
      <c r="I1081" s="1" t="s">
        <v>10948</v>
      </c>
      <c r="J1081" s="1"/>
      <c r="K1081" s="1" t="s">
        <v>26381</v>
      </c>
      <c r="L1081" s="1" t="s">
        <v>1079</v>
      </c>
      <c r="M1081" s="1" t="s">
        <v>12620</v>
      </c>
      <c r="N1081" s="1" t="s">
        <v>13213</v>
      </c>
      <c r="O1081" s="1" t="s">
        <v>1079</v>
      </c>
      <c r="P1081" s="1" t="s">
        <v>26420</v>
      </c>
      <c r="Q1081" s="1" t="s">
        <v>27105</v>
      </c>
      <c r="R1081" s="1" t="s">
        <v>13859</v>
      </c>
      <c r="S1081" s="1" t="s">
        <v>1079</v>
      </c>
      <c r="T1081" s="1"/>
      <c r="U1081" s="1"/>
      <c r="V1081" s="1" t="s">
        <v>13872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7734</v>
      </c>
      <c r="H1082" s="1" t="s">
        <v>9315</v>
      </c>
      <c r="I1082" s="1" t="s">
        <v>10949</v>
      </c>
      <c r="J1082" s="1"/>
      <c r="K1082" s="1" t="s">
        <v>26381</v>
      </c>
      <c r="L1082" s="1" t="s">
        <v>1080</v>
      </c>
      <c r="M1082" s="1" t="s">
        <v>12621</v>
      </c>
      <c r="N1082" s="1" t="s">
        <v>13213</v>
      </c>
      <c r="O1082" s="1" t="s">
        <v>1080</v>
      </c>
      <c r="P1082" s="1" t="s">
        <v>26420</v>
      </c>
      <c r="Q1082" s="1" t="s">
        <v>27106</v>
      </c>
      <c r="R1082" s="1" t="s">
        <v>13859</v>
      </c>
      <c r="S1082" s="1" t="s">
        <v>1080</v>
      </c>
      <c r="T1082" s="1"/>
      <c r="U1082" s="1"/>
      <c r="V1082" s="1" t="s">
        <v>13872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14718</v>
      </c>
      <c r="F1083" s="1" t="s">
        <v>15819</v>
      </c>
      <c r="G1083" s="1" t="s">
        <v>16917</v>
      </c>
      <c r="H1083" s="1" t="s">
        <v>17976</v>
      </c>
      <c r="I1083" s="1" t="s">
        <v>10950</v>
      </c>
      <c r="J1083" s="1"/>
      <c r="K1083" s="1" t="s">
        <v>26381</v>
      </c>
      <c r="L1083" s="1" t="s">
        <v>1081</v>
      </c>
      <c r="M1083" s="1" t="s">
        <v>12622</v>
      </c>
      <c r="N1083" s="1" t="s">
        <v>13213</v>
      </c>
      <c r="O1083" s="1" t="s">
        <v>1081</v>
      </c>
      <c r="P1083" s="1" t="s">
        <v>26420</v>
      </c>
      <c r="Q1083" s="1" t="s">
        <v>27107</v>
      </c>
      <c r="R1083" s="1" t="s">
        <v>13859</v>
      </c>
      <c r="S1083" s="1" t="s">
        <v>1081</v>
      </c>
      <c r="T1083" s="1"/>
      <c r="U1083" s="1"/>
      <c r="V1083" s="1" t="s">
        <v>13872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24633</v>
      </c>
      <c r="F1084" s="1" t="s">
        <v>24633</v>
      </c>
      <c r="G1084" s="1" t="s">
        <v>25760</v>
      </c>
      <c r="H1084" s="1" t="s">
        <v>26290</v>
      </c>
      <c r="I1084" s="1" t="s">
        <v>10951</v>
      </c>
      <c r="J1084" s="1"/>
      <c r="K1084" s="1" t="s">
        <v>26381</v>
      </c>
      <c r="L1084" s="1" t="s">
        <v>1082</v>
      </c>
      <c r="M1084" s="1" t="s">
        <v>12623</v>
      </c>
      <c r="N1084" s="1" t="s">
        <v>13213</v>
      </c>
      <c r="O1084" s="1" t="s">
        <v>1082</v>
      </c>
      <c r="P1084" s="1" t="s">
        <v>26420</v>
      </c>
      <c r="Q1084" s="1" t="s">
        <v>27100</v>
      </c>
      <c r="R1084" s="1" t="s">
        <v>13859</v>
      </c>
      <c r="S1084" s="1" t="s">
        <v>1082</v>
      </c>
      <c r="T1084" s="1"/>
      <c r="U1084" s="1"/>
      <c r="V1084" s="1" t="s">
        <v>13872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7737</v>
      </c>
      <c r="H1085" s="1" t="s">
        <v>9317</v>
      </c>
      <c r="I1085" s="1" t="s">
        <v>10952</v>
      </c>
      <c r="J1085" s="1"/>
      <c r="K1085" s="1" t="s">
        <v>26381</v>
      </c>
      <c r="L1085" s="1" t="s">
        <v>1083</v>
      </c>
      <c r="M1085" s="1" t="s">
        <v>12624</v>
      </c>
      <c r="N1085" s="1" t="s">
        <v>13213</v>
      </c>
      <c r="O1085" s="1" t="s">
        <v>1083</v>
      </c>
      <c r="P1085" s="1" t="s">
        <v>26420</v>
      </c>
      <c r="Q1085" s="1" t="s">
        <v>27108</v>
      </c>
      <c r="R1085" s="1" t="s">
        <v>13859</v>
      </c>
      <c r="S1085" s="1" t="s">
        <v>1083</v>
      </c>
      <c r="T1085" s="1"/>
      <c r="U1085" s="1"/>
      <c r="V1085" s="1" t="s">
        <v>13872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14719</v>
      </c>
      <c r="F1086" s="1" t="s">
        <v>15820</v>
      </c>
      <c r="G1086" s="1" t="s">
        <v>16918</v>
      </c>
      <c r="H1086" s="1" t="s">
        <v>17977</v>
      </c>
      <c r="I1086" s="1" t="s">
        <v>10953</v>
      </c>
      <c r="J1086" s="1"/>
      <c r="K1086" s="1" t="s">
        <v>26381</v>
      </c>
      <c r="L1086" s="1" t="s">
        <v>1084</v>
      </c>
      <c r="M1086" s="1" t="s">
        <v>12625</v>
      </c>
      <c r="N1086" s="1" t="s">
        <v>13213</v>
      </c>
      <c r="O1086" s="1" t="s">
        <v>1084</v>
      </c>
      <c r="P1086" s="1" t="s">
        <v>26420</v>
      </c>
      <c r="Q1086" s="1" t="s">
        <v>27109</v>
      </c>
      <c r="R1086" s="1" t="s">
        <v>13859</v>
      </c>
      <c r="S1086" s="1" t="s">
        <v>1084</v>
      </c>
      <c r="T1086" s="1"/>
      <c r="U1086" s="1"/>
      <c r="V1086" s="1" t="s">
        <v>13872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24634</v>
      </c>
      <c r="F1087" s="1" t="s">
        <v>24634</v>
      </c>
      <c r="G1087" s="1" t="s">
        <v>25761</v>
      </c>
      <c r="H1087" s="1" t="s">
        <v>26292</v>
      </c>
      <c r="I1087" s="1" t="s">
        <v>10954</v>
      </c>
      <c r="J1087" s="1"/>
      <c r="K1087" s="1" t="s">
        <v>26381</v>
      </c>
      <c r="L1087" s="1" t="s">
        <v>1085</v>
      </c>
      <c r="M1087" s="1" t="s">
        <v>12626</v>
      </c>
      <c r="N1087" s="1" t="s">
        <v>13213</v>
      </c>
      <c r="O1087" s="1" t="s">
        <v>1085</v>
      </c>
      <c r="P1087" s="1" t="s">
        <v>26420</v>
      </c>
      <c r="Q1087" s="1" t="s">
        <v>27110</v>
      </c>
      <c r="R1087" s="1" t="s">
        <v>13859</v>
      </c>
      <c r="S1087" s="1" t="s">
        <v>1085</v>
      </c>
      <c r="T1087" s="1"/>
      <c r="U1087" s="1"/>
      <c r="V1087" s="1" t="s">
        <v>13872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7740</v>
      </c>
      <c r="H1088" s="1" t="s">
        <v>9320</v>
      </c>
      <c r="I1088" s="1" t="s">
        <v>10955</v>
      </c>
      <c r="J1088" s="1"/>
      <c r="K1088" s="1" t="s">
        <v>26381</v>
      </c>
      <c r="L1088" s="1" t="s">
        <v>1086</v>
      </c>
      <c r="M1088" s="1" t="s">
        <v>12627</v>
      </c>
      <c r="N1088" s="1" t="s">
        <v>13213</v>
      </c>
      <c r="O1088" s="1" t="s">
        <v>1086</v>
      </c>
      <c r="P1088" s="1" t="s">
        <v>26420</v>
      </c>
      <c r="Q1088" s="1" t="s">
        <v>27111</v>
      </c>
      <c r="R1088" s="1" t="s">
        <v>13859</v>
      </c>
      <c r="S1088" s="1" t="s">
        <v>1086</v>
      </c>
      <c r="T1088" s="1"/>
      <c r="U1088" s="1"/>
      <c r="V1088" s="1" t="s">
        <v>13872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7741</v>
      </c>
      <c r="H1089" s="1" t="s">
        <v>9321</v>
      </c>
      <c r="I1089" s="1" t="s">
        <v>10956</v>
      </c>
      <c r="J1089" s="1"/>
      <c r="K1089" s="1" t="s">
        <v>26381</v>
      </c>
      <c r="L1089" s="1" t="s">
        <v>1087</v>
      </c>
      <c r="M1089" s="1" t="s">
        <v>12628</v>
      </c>
      <c r="N1089" s="1" t="s">
        <v>13213</v>
      </c>
      <c r="O1089" s="1" t="s">
        <v>1087</v>
      </c>
      <c r="P1089" s="1" t="s">
        <v>26420</v>
      </c>
      <c r="Q1089" s="1" t="s">
        <v>27112</v>
      </c>
      <c r="R1089" s="1" t="s">
        <v>13859</v>
      </c>
      <c r="S1089" s="1" t="s">
        <v>1087</v>
      </c>
      <c r="T1089" s="1"/>
      <c r="U1089" s="1"/>
      <c r="V1089" s="1" t="s">
        <v>13872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24635</v>
      </c>
      <c r="F1090" s="1" t="s">
        <v>25198</v>
      </c>
      <c r="G1090" s="1" t="s">
        <v>25762</v>
      </c>
      <c r="H1090" s="1" t="s">
        <v>26293</v>
      </c>
      <c r="I1090" s="1" t="s">
        <v>10957</v>
      </c>
      <c r="J1090" s="1"/>
      <c r="K1090" s="1" t="s">
        <v>26381</v>
      </c>
      <c r="L1090" s="1" t="s">
        <v>1088</v>
      </c>
      <c r="M1090" s="1" t="s">
        <v>12629</v>
      </c>
      <c r="N1090" s="1" t="s">
        <v>13213</v>
      </c>
      <c r="O1090" s="1" t="s">
        <v>1088</v>
      </c>
      <c r="P1090" s="1" t="s">
        <v>26420</v>
      </c>
      <c r="Q1090" s="1" t="s">
        <v>27113</v>
      </c>
      <c r="R1090" s="1" t="s">
        <v>13859</v>
      </c>
      <c r="S1090" s="1" t="s">
        <v>1088</v>
      </c>
      <c r="T1090" s="1"/>
      <c r="U1090" s="1"/>
      <c r="V1090" s="1" t="s">
        <v>13872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24636</v>
      </c>
      <c r="F1091" s="1" t="s">
        <v>25199</v>
      </c>
      <c r="G1091" s="1" t="s">
        <v>25763</v>
      </c>
      <c r="H1091" s="1" t="s">
        <v>26294</v>
      </c>
      <c r="I1091" s="1" t="s">
        <v>10958</v>
      </c>
      <c r="J1091" s="1"/>
      <c r="K1091" s="1" t="s">
        <v>26381</v>
      </c>
      <c r="L1091" s="1" t="s">
        <v>1089</v>
      </c>
      <c r="M1091" s="1" t="s">
        <v>12630</v>
      </c>
      <c r="N1091" s="1" t="s">
        <v>13213</v>
      </c>
      <c r="O1091" s="1" t="s">
        <v>1089</v>
      </c>
      <c r="P1091" s="1" t="s">
        <v>26420</v>
      </c>
      <c r="Q1091" s="1" t="s">
        <v>27114</v>
      </c>
      <c r="R1091" s="1" t="s">
        <v>13859</v>
      </c>
      <c r="S1091" s="1" t="s">
        <v>1089</v>
      </c>
      <c r="T1091" s="1"/>
      <c r="U1091" s="1"/>
      <c r="V1091" s="1" t="s">
        <v>13872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20753</v>
      </c>
      <c r="F1092" s="1" t="s">
        <v>21520</v>
      </c>
      <c r="G1092" s="1" t="s">
        <v>22286</v>
      </c>
      <c r="H1092" s="1" t="s">
        <v>23029</v>
      </c>
      <c r="I1092" s="1" t="s">
        <v>10959</v>
      </c>
      <c r="J1092" s="1"/>
      <c r="K1092" s="1" t="s">
        <v>26381</v>
      </c>
      <c r="L1092" s="1" t="s">
        <v>1090</v>
      </c>
      <c r="M1092" s="1" t="s">
        <v>12631</v>
      </c>
      <c r="N1092" s="1" t="s">
        <v>13213</v>
      </c>
      <c r="O1092" s="1" t="s">
        <v>1090</v>
      </c>
      <c r="P1092" s="1" t="s">
        <v>26420</v>
      </c>
      <c r="Q1092" s="1" t="s">
        <v>27115</v>
      </c>
      <c r="R1092" s="1" t="s">
        <v>13859</v>
      </c>
      <c r="S1092" s="1" t="s">
        <v>1090</v>
      </c>
      <c r="T1092" s="1"/>
      <c r="U1092" s="1"/>
      <c r="V1092" s="1" t="s">
        <v>13872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7745</v>
      </c>
      <c r="H1093" s="1" t="s">
        <v>9325</v>
      </c>
      <c r="I1093" s="1" t="s">
        <v>10960</v>
      </c>
      <c r="J1093" s="1"/>
      <c r="K1093" s="1" t="s">
        <v>26381</v>
      </c>
      <c r="L1093" s="1" t="s">
        <v>1091</v>
      </c>
      <c r="M1093" s="1" t="s">
        <v>12632</v>
      </c>
      <c r="N1093" s="1" t="s">
        <v>13213</v>
      </c>
      <c r="O1093" s="1" t="s">
        <v>1091</v>
      </c>
      <c r="P1093" s="1" t="s">
        <v>26420</v>
      </c>
      <c r="Q1093" s="1" t="s">
        <v>27116</v>
      </c>
      <c r="R1093" s="1" t="s">
        <v>13859</v>
      </c>
      <c r="S1093" s="1" t="s">
        <v>1091</v>
      </c>
      <c r="T1093" s="1"/>
      <c r="U1093" s="1"/>
      <c r="V1093" s="1" t="s">
        <v>13872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20755</v>
      </c>
      <c r="F1094" s="1" t="s">
        <v>21522</v>
      </c>
      <c r="G1094" s="1" t="s">
        <v>22288</v>
      </c>
      <c r="H1094" s="1" t="s">
        <v>23020</v>
      </c>
      <c r="I1094" s="1" t="s">
        <v>10961</v>
      </c>
      <c r="J1094" s="1"/>
      <c r="K1094" s="1" t="s">
        <v>26381</v>
      </c>
      <c r="L1094" s="1" t="s">
        <v>1092</v>
      </c>
      <c r="M1094" s="1" t="s">
        <v>12633</v>
      </c>
      <c r="N1094" s="1" t="s">
        <v>13213</v>
      </c>
      <c r="O1094" s="1" t="s">
        <v>1092</v>
      </c>
      <c r="P1094" s="1" t="s">
        <v>26420</v>
      </c>
      <c r="Q1094" s="1" t="s">
        <v>27097</v>
      </c>
      <c r="R1094" s="1" t="s">
        <v>13859</v>
      </c>
      <c r="S1094" s="1" t="s">
        <v>1092</v>
      </c>
      <c r="T1094" s="1"/>
      <c r="U1094" s="1"/>
      <c r="V1094" s="1" t="s">
        <v>13872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20756</v>
      </c>
      <c r="F1095" s="1" t="s">
        <v>21523</v>
      </c>
      <c r="G1095" s="1" t="s">
        <v>22289</v>
      </c>
      <c r="H1095" s="1" t="s">
        <v>23031</v>
      </c>
      <c r="I1095" s="1" t="s">
        <v>10962</v>
      </c>
      <c r="J1095" s="1"/>
      <c r="K1095" s="1" t="s">
        <v>26381</v>
      </c>
      <c r="L1095" s="1" t="s">
        <v>1093</v>
      </c>
      <c r="M1095" s="1" t="s">
        <v>12634</v>
      </c>
      <c r="N1095" s="1" t="s">
        <v>13213</v>
      </c>
      <c r="O1095" s="1" t="s">
        <v>1093</v>
      </c>
      <c r="P1095" s="1" t="s">
        <v>26421</v>
      </c>
      <c r="Q1095" s="1" t="s">
        <v>26421</v>
      </c>
      <c r="R1095" s="1" t="s">
        <v>13859</v>
      </c>
      <c r="S1095" s="1" t="s">
        <v>1093</v>
      </c>
      <c r="T1095" s="1"/>
      <c r="U1095" s="1" t="s">
        <v>27482</v>
      </c>
      <c r="V1095" s="1" t="s">
        <v>13872</v>
      </c>
      <c r="W1095" s="1" t="s">
        <v>1093</v>
      </c>
      <c r="X1095" s="1" t="s">
        <v>27498</v>
      </c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24637</v>
      </c>
      <c r="F1096" s="1" t="s">
        <v>25200</v>
      </c>
      <c r="G1096" s="1" t="s">
        <v>25764</v>
      </c>
      <c r="H1096" s="1" t="s">
        <v>26295</v>
      </c>
      <c r="I1096" s="1" t="s">
        <v>10963</v>
      </c>
      <c r="J1096" s="1"/>
      <c r="K1096" s="1" t="s">
        <v>26381</v>
      </c>
      <c r="L1096" s="1" t="s">
        <v>1094</v>
      </c>
      <c r="M1096" s="1" t="s">
        <v>12635</v>
      </c>
      <c r="N1096" s="1" t="s">
        <v>13213</v>
      </c>
      <c r="O1096" s="1" t="s">
        <v>1094</v>
      </c>
      <c r="P1096" s="1" t="s">
        <v>26421</v>
      </c>
      <c r="Q1096" s="1" t="s">
        <v>26421</v>
      </c>
      <c r="R1096" s="1" t="s">
        <v>13859</v>
      </c>
      <c r="S1096" s="1" t="s">
        <v>1094</v>
      </c>
      <c r="T1096" s="1"/>
      <c r="U1096" s="1"/>
      <c r="V1096" s="1" t="s">
        <v>13872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14729</v>
      </c>
      <c r="F1097" s="1" t="s">
        <v>15829</v>
      </c>
      <c r="G1097" s="1" t="s">
        <v>16928</v>
      </c>
      <c r="H1097" s="1" t="s">
        <v>17986</v>
      </c>
      <c r="I1097" s="1" t="s">
        <v>10964</v>
      </c>
      <c r="J1097" s="1"/>
      <c r="K1097" s="1" t="s">
        <v>26381</v>
      </c>
      <c r="L1097" s="1" t="s">
        <v>1095</v>
      </c>
      <c r="M1097" s="1" t="s">
        <v>12636</v>
      </c>
      <c r="N1097" s="1" t="s">
        <v>13213</v>
      </c>
      <c r="O1097" s="1" t="s">
        <v>1095</v>
      </c>
      <c r="P1097" s="1" t="s">
        <v>26421</v>
      </c>
      <c r="Q1097" s="1" t="s">
        <v>26421</v>
      </c>
      <c r="R1097" s="1" t="s">
        <v>13859</v>
      </c>
      <c r="S1097" s="1" t="s">
        <v>1095</v>
      </c>
      <c r="T1097" s="1"/>
      <c r="U1097" s="1"/>
      <c r="V1097" s="1" t="s">
        <v>13872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24638</v>
      </c>
      <c r="F1098" s="1" t="s">
        <v>25201</v>
      </c>
      <c r="G1098" s="1" t="s">
        <v>25765</v>
      </c>
      <c r="H1098" s="1" t="s">
        <v>26296</v>
      </c>
      <c r="I1098" s="1" t="s">
        <v>10965</v>
      </c>
      <c r="J1098" s="1"/>
      <c r="K1098" s="1" t="s">
        <v>26381</v>
      </c>
      <c r="L1098" s="1" t="s">
        <v>1096</v>
      </c>
      <c r="M1098" s="1" t="s">
        <v>12637</v>
      </c>
      <c r="N1098" s="1" t="s">
        <v>13213</v>
      </c>
      <c r="O1098" s="1" t="s">
        <v>1096</v>
      </c>
      <c r="P1098" s="1" t="s">
        <v>26421</v>
      </c>
      <c r="Q1098" s="1" t="s">
        <v>26421</v>
      </c>
      <c r="R1098" s="1" t="s">
        <v>13859</v>
      </c>
      <c r="S1098" s="1" t="s">
        <v>1096</v>
      </c>
      <c r="T1098" s="1"/>
      <c r="U1098" s="1"/>
      <c r="V1098" s="1" t="s">
        <v>13872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7751</v>
      </c>
      <c r="H1099" s="1" t="s">
        <v>9330</v>
      </c>
      <c r="I1099" s="1" t="s">
        <v>10966</v>
      </c>
      <c r="J1099" s="1"/>
      <c r="K1099" s="1" t="s">
        <v>26381</v>
      </c>
      <c r="L1099" s="1" t="s">
        <v>1097</v>
      </c>
      <c r="M1099" s="1" t="s">
        <v>12638</v>
      </c>
      <c r="N1099" s="1" t="s">
        <v>13213</v>
      </c>
      <c r="O1099" s="1" t="s">
        <v>1097</v>
      </c>
      <c r="P1099" s="1" t="s">
        <v>26421</v>
      </c>
      <c r="Q1099" s="1" t="s">
        <v>26421</v>
      </c>
      <c r="R1099" s="1" t="s">
        <v>13859</v>
      </c>
      <c r="S1099" s="1" t="s">
        <v>1097</v>
      </c>
      <c r="T1099" s="1"/>
      <c r="U1099" s="1"/>
      <c r="V1099" s="1" t="s">
        <v>13872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20758</v>
      </c>
      <c r="F1100" s="1" t="s">
        <v>21525</v>
      </c>
      <c r="G1100" s="1" t="s">
        <v>22291</v>
      </c>
      <c r="H1100" s="1" t="s">
        <v>23033</v>
      </c>
      <c r="I1100" s="1" t="s">
        <v>10967</v>
      </c>
      <c r="J1100" s="1"/>
      <c r="K1100" s="1" t="s">
        <v>26381</v>
      </c>
      <c r="L1100" s="1" t="s">
        <v>1098</v>
      </c>
      <c r="M1100" s="1" t="s">
        <v>12639</v>
      </c>
      <c r="N1100" s="1" t="s">
        <v>13213</v>
      </c>
      <c r="O1100" s="1" t="s">
        <v>1098</v>
      </c>
      <c r="P1100" s="1" t="s">
        <v>26421</v>
      </c>
      <c r="Q1100" s="1" t="s">
        <v>26421</v>
      </c>
      <c r="R1100" s="1" t="s">
        <v>13859</v>
      </c>
      <c r="S1100" s="1" t="s">
        <v>1098</v>
      </c>
      <c r="T1100" s="1"/>
      <c r="U1100" s="1"/>
      <c r="V1100" s="1" t="s">
        <v>13872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7753</v>
      </c>
      <c r="H1101" s="1" t="s">
        <v>9332</v>
      </c>
      <c r="I1101" s="1" t="s">
        <v>10968</v>
      </c>
      <c r="J1101" s="1"/>
      <c r="K1101" s="1" t="s">
        <v>26381</v>
      </c>
      <c r="L1101" s="1" t="s">
        <v>1099</v>
      </c>
      <c r="M1101" s="1" t="s">
        <v>12640</v>
      </c>
      <c r="N1101" s="1" t="s">
        <v>13213</v>
      </c>
      <c r="O1101" s="1" t="s">
        <v>1099</v>
      </c>
      <c r="P1101" s="1" t="s">
        <v>26421</v>
      </c>
      <c r="Q1101" s="1" t="s">
        <v>26421</v>
      </c>
      <c r="R1101" s="1" t="s">
        <v>13859</v>
      </c>
      <c r="S1101" s="1" t="s">
        <v>1099</v>
      </c>
      <c r="T1101" s="1"/>
      <c r="U1101" s="1"/>
      <c r="V1101" s="1" t="s">
        <v>13872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14733</v>
      </c>
      <c r="F1102" s="1" t="s">
        <v>15833</v>
      </c>
      <c r="G1102" s="1" t="s">
        <v>16932</v>
      </c>
      <c r="H1102" s="1" t="s">
        <v>17990</v>
      </c>
      <c r="I1102" s="1" t="s">
        <v>10969</v>
      </c>
      <c r="J1102" s="1"/>
      <c r="K1102" s="1" t="s">
        <v>26381</v>
      </c>
      <c r="L1102" s="1" t="s">
        <v>1100</v>
      </c>
      <c r="M1102" s="1" t="s">
        <v>12641</v>
      </c>
      <c r="N1102" s="1" t="s">
        <v>13213</v>
      </c>
      <c r="O1102" s="1" t="s">
        <v>1100</v>
      </c>
      <c r="P1102" s="1" t="s">
        <v>26421</v>
      </c>
      <c r="Q1102" s="1" t="s">
        <v>26421</v>
      </c>
      <c r="R1102" s="1" t="s">
        <v>13859</v>
      </c>
      <c r="S1102" s="1" t="s">
        <v>1100</v>
      </c>
      <c r="T1102" s="1"/>
      <c r="U1102" s="1"/>
      <c r="V1102" s="1" t="s">
        <v>13872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7755</v>
      </c>
      <c r="H1103" s="1" t="s">
        <v>9334</v>
      </c>
      <c r="I1103" s="1" t="s">
        <v>10970</v>
      </c>
      <c r="J1103" s="1"/>
      <c r="K1103" s="1" t="s">
        <v>26381</v>
      </c>
      <c r="L1103" s="1" t="s">
        <v>1101</v>
      </c>
      <c r="M1103" s="1" t="s">
        <v>12642</v>
      </c>
      <c r="N1103" s="1" t="s">
        <v>13213</v>
      </c>
      <c r="O1103" s="1" t="s">
        <v>1101</v>
      </c>
      <c r="P1103" s="1" t="s">
        <v>26421</v>
      </c>
      <c r="Q1103" s="1" t="s">
        <v>26421</v>
      </c>
      <c r="R1103" s="1" t="s">
        <v>13859</v>
      </c>
      <c r="S1103" s="1" t="s">
        <v>1101</v>
      </c>
      <c r="T1103" s="1"/>
      <c r="U1103" s="1"/>
      <c r="V1103" s="1" t="s">
        <v>13872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14735</v>
      </c>
      <c r="F1104" s="1" t="s">
        <v>15835</v>
      </c>
      <c r="G1104" s="1" t="s">
        <v>16934</v>
      </c>
      <c r="H1104" s="1" t="s">
        <v>17992</v>
      </c>
      <c r="I1104" s="1" t="s">
        <v>10971</v>
      </c>
      <c r="J1104" s="1"/>
      <c r="K1104" s="1" t="s">
        <v>26381</v>
      </c>
      <c r="L1104" s="1" t="s">
        <v>1102</v>
      </c>
      <c r="M1104" s="1" t="s">
        <v>12643</v>
      </c>
      <c r="N1104" s="1" t="s">
        <v>13213</v>
      </c>
      <c r="O1104" s="1" t="s">
        <v>1102</v>
      </c>
      <c r="P1104" s="1" t="s">
        <v>26421</v>
      </c>
      <c r="Q1104" s="1" t="s">
        <v>26421</v>
      </c>
      <c r="R1104" s="1" t="s">
        <v>13859</v>
      </c>
      <c r="S1104" s="1" t="s">
        <v>1102</v>
      </c>
      <c r="T1104" s="1"/>
      <c r="U1104" s="1"/>
      <c r="V1104" s="1" t="s">
        <v>13872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24639</v>
      </c>
      <c r="F1105" s="1" t="s">
        <v>25202</v>
      </c>
      <c r="G1105" s="1" t="s">
        <v>25766</v>
      </c>
      <c r="H1105" s="1" t="s">
        <v>26297</v>
      </c>
      <c r="I1105" s="1" t="s">
        <v>10972</v>
      </c>
      <c r="J1105" s="1"/>
      <c r="K1105" s="1" t="s">
        <v>26381</v>
      </c>
      <c r="L1105" s="1" t="s">
        <v>1103</v>
      </c>
      <c r="M1105" s="1" t="s">
        <v>12644</v>
      </c>
      <c r="N1105" s="1" t="s">
        <v>13213</v>
      </c>
      <c r="O1105" s="1" t="s">
        <v>1103</v>
      </c>
      <c r="P1105" s="1" t="s">
        <v>26421</v>
      </c>
      <c r="Q1105" s="1" t="s">
        <v>26421</v>
      </c>
      <c r="R1105" s="1" t="s">
        <v>13859</v>
      </c>
      <c r="S1105" s="1" t="s">
        <v>1103</v>
      </c>
      <c r="T1105" s="1"/>
      <c r="U1105" s="1"/>
      <c r="V1105" s="1" t="s">
        <v>13872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7758</v>
      </c>
      <c r="H1106" s="1" t="s">
        <v>9337</v>
      </c>
      <c r="I1106" s="1" t="s">
        <v>10973</v>
      </c>
      <c r="J1106" s="1"/>
      <c r="K1106" s="1" t="s">
        <v>26381</v>
      </c>
      <c r="L1106" s="1" t="s">
        <v>1104</v>
      </c>
      <c r="M1106" s="1" t="s">
        <v>12645</v>
      </c>
      <c r="N1106" s="1" t="s">
        <v>13213</v>
      </c>
      <c r="O1106" s="1" t="s">
        <v>1104</v>
      </c>
      <c r="P1106" s="1" t="s">
        <v>26421</v>
      </c>
      <c r="Q1106" s="1" t="s">
        <v>26421</v>
      </c>
      <c r="R1106" s="1" t="s">
        <v>13859</v>
      </c>
      <c r="S1106" s="1" t="s">
        <v>1104</v>
      </c>
      <c r="T1106" s="1"/>
      <c r="U1106" s="1"/>
      <c r="V1106" s="1" t="s">
        <v>13872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24640</v>
      </c>
      <c r="F1107" s="1" t="s">
        <v>25203</v>
      </c>
      <c r="G1107" s="1" t="s">
        <v>25767</v>
      </c>
      <c r="H1107" s="1" t="s">
        <v>26298</v>
      </c>
      <c r="I1107" s="1" t="s">
        <v>10974</v>
      </c>
      <c r="J1107" s="1"/>
      <c r="K1107" s="1" t="s">
        <v>26381</v>
      </c>
      <c r="L1107" s="1" t="s">
        <v>1105</v>
      </c>
      <c r="M1107" s="1" t="s">
        <v>12646</v>
      </c>
      <c r="N1107" s="1" t="s">
        <v>13213</v>
      </c>
      <c r="O1107" s="1" t="s">
        <v>1105</v>
      </c>
      <c r="P1107" s="1" t="s">
        <v>26421</v>
      </c>
      <c r="Q1107" s="1" t="s">
        <v>26421</v>
      </c>
      <c r="R1107" s="1" t="s">
        <v>13859</v>
      </c>
      <c r="S1107" s="1" t="s">
        <v>1105</v>
      </c>
      <c r="T1107" s="1"/>
      <c r="U1107" s="1"/>
      <c r="V1107" s="1" t="s">
        <v>13872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6132</v>
      </c>
      <c r="G1108" s="1" t="s">
        <v>7760</v>
      </c>
      <c r="H1108" s="1" t="s">
        <v>9339</v>
      </c>
      <c r="I1108" s="1" t="s">
        <v>10975</v>
      </c>
      <c r="J1108" s="1"/>
      <c r="K1108" s="1" t="s">
        <v>26381</v>
      </c>
      <c r="L1108" s="1" t="s">
        <v>1106</v>
      </c>
      <c r="M1108" s="1" t="s">
        <v>12647</v>
      </c>
      <c r="N1108" s="1" t="s">
        <v>13213</v>
      </c>
      <c r="O1108" s="1" t="s">
        <v>1106</v>
      </c>
      <c r="P1108" s="1" t="s">
        <v>26421</v>
      </c>
      <c r="Q1108" s="1" t="s">
        <v>26421</v>
      </c>
      <c r="R1108" s="1" t="s">
        <v>13859</v>
      </c>
      <c r="S1108" s="1" t="s">
        <v>1106</v>
      </c>
      <c r="T1108" s="1"/>
      <c r="U1108" s="1"/>
      <c r="V1108" s="1" t="s">
        <v>13872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14740</v>
      </c>
      <c r="F1109" s="1" t="s">
        <v>15840</v>
      </c>
      <c r="G1109" s="1" t="s">
        <v>16939</v>
      </c>
      <c r="H1109" s="1" t="s">
        <v>17997</v>
      </c>
      <c r="I1109" s="1" t="s">
        <v>10976</v>
      </c>
      <c r="J1109" s="1"/>
      <c r="K1109" s="1" t="s">
        <v>26381</v>
      </c>
      <c r="L1109" s="1" t="s">
        <v>1107</v>
      </c>
      <c r="M1109" s="1" t="s">
        <v>12648</v>
      </c>
      <c r="N1109" s="1" t="s">
        <v>13213</v>
      </c>
      <c r="O1109" s="1" t="s">
        <v>1107</v>
      </c>
      <c r="P1109" s="1" t="s">
        <v>26421</v>
      </c>
      <c r="Q1109" s="1" t="s">
        <v>26421</v>
      </c>
      <c r="R1109" s="1" t="s">
        <v>13859</v>
      </c>
      <c r="S1109" s="1" t="s">
        <v>1107</v>
      </c>
      <c r="T1109" s="1"/>
      <c r="U1109" s="1"/>
      <c r="V1109" s="1" t="s">
        <v>13872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6134</v>
      </c>
      <c r="G1110" s="1" t="s">
        <v>7762</v>
      </c>
      <c r="H1110" s="1" t="s">
        <v>9341</v>
      </c>
      <c r="I1110" s="1" t="s">
        <v>10977</v>
      </c>
      <c r="J1110" s="1"/>
      <c r="K1110" s="1" t="s">
        <v>26381</v>
      </c>
      <c r="L1110" s="1" t="s">
        <v>1108</v>
      </c>
      <c r="M1110" s="1" t="s">
        <v>12649</v>
      </c>
      <c r="N1110" s="1" t="s">
        <v>13213</v>
      </c>
      <c r="O1110" s="1" t="s">
        <v>1108</v>
      </c>
      <c r="P1110" s="1" t="s">
        <v>26421</v>
      </c>
      <c r="Q1110" s="1" t="s">
        <v>26421</v>
      </c>
      <c r="R1110" s="1" t="s">
        <v>13859</v>
      </c>
      <c r="S1110" s="1" t="s">
        <v>1108</v>
      </c>
      <c r="T1110" s="1"/>
      <c r="U1110" s="1"/>
      <c r="V1110" s="1" t="s">
        <v>13872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14741</v>
      </c>
      <c r="F1111" s="1" t="s">
        <v>15841</v>
      </c>
      <c r="G1111" s="1" t="s">
        <v>14741</v>
      </c>
      <c r="H1111" s="1" t="s">
        <v>17998</v>
      </c>
      <c r="I1111" s="1" t="s">
        <v>10978</v>
      </c>
      <c r="J1111" s="1"/>
      <c r="K1111" s="1" t="s">
        <v>26381</v>
      </c>
      <c r="L1111" s="1" t="s">
        <v>1109</v>
      </c>
      <c r="M1111" s="1" t="s">
        <v>12650</v>
      </c>
      <c r="N1111" s="1" t="s">
        <v>13213</v>
      </c>
      <c r="O1111" s="1" t="s">
        <v>1109</v>
      </c>
      <c r="P1111" s="1" t="s">
        <v>26421</v>
      </c>
      <c r="Q1111" s="1" t="s">
        <v>26421</v>
      </c>
      <c r="R1111" s="1" t="s">
        <v>13859</v>
      </c>
      <c r="S1111" s="1" t="s">
        <v>1109</v>
      </c>
      <c r="T1111" s="1"/>
      <c r="U1111" s="1"/>
      <c r="V1111" s="1" t="s">
        <v>13872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24641</v>
      </c>
      <c r="F1112" s="1" t="s">
        <v>25204</v>
      </c>
      <c r="G1112" s="1" t="s">
        <v>25768</v>
      </c>
      <c r="H1112" s="1" t="s">
        <v>26299</v>
      </c>
      <c r="I1112" s="1" t="s">
        <v>10979</v>
      </c>
      <c r="J1112" s="1"/>
      <c r="K1112" s="1" t="s">
        <v>26381</v>
      </c>
      <c r="L1112" s="1" t="s">
        <v>1110</v>
      </c>
      <c r="M1112" s="1" t="s">
        <v>12651</v>
      </c>
      <c r="N1112" s="1" t="s">
        <v>13213</v>
      </c>
      <c r="O1112" s="1" t="s">
        <v>1110</v>
      </c>
      <c r="P1112" s="1" t="s">
        <v>26421</v>
      </c>
      <c r="Q1112" s="1" t="s">
        <v>26421</v>
      </c>
      <c r="R1112" s="1" t="s">
        <v>13859</v>
      </c>
      <c r="S1112" s="1" t="s">
        <v>1110</v>
      </c>
      <c r="T1112" s="1"/>
      <c r="U1112" s="1"/>
      <c r="V1112" s="1" t="s">
        <v>13872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24642</v>
      </c>
      <c r="F1113" s="1" t="s">
        <v>25205</v>
      </c>
      <c r="G1113" s="1" t="s">
        <v>25769</v>
      </c>
      <c r="H1113" s="1" t="s">
        <v>26286</v>
      </c>
      <c r="I1113" s="1" t="s">
        <v>10980</v>
      </c>
      <c r="J1113" s="1"/>
      <c r="K1113" s="1" t="s">
        <v>26381</v>
      </c>
      <c r="L1113" s="1" t="s">
        <v>1111</v>
      </c>
      <c r="M1113" s="1" t="s">
        <v>12652</v>
      </c>
      <c r="N1113" s="1" t="s">
        <v>13213</v>
      </c>
      <c r="O1113" s="1" t="s">
        <v>1111</v>
      </c>
      <c r="P1113" s="1" t="s">
        <v>26422</v>
      </c>
      <c r="Q1113" s="1" t="s">
        <v>27117</v>
      </c>
      <c r="R1113" s="1" t="s">
        <v>13859</v>
      </c>
      <c r="S1113" s="1" t="s">
        <v>1111</v>
      </c>
      <c r="T1113" s="1" t="s">
        <v>27455</v>
      </c>
      <c r="U1113" s="1"/>
      <c r="V1113" s="1" t="s">
        <v>13872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24643</v>
      </c>
      <c r="F1114" s="1" t="s">
        <v>25206</v>
      </c>
      <c r="G1114" s="1" t="s">
        <v>25770</v>
      </c>
      <c r="H1114" s="1" t="s">
        <v>26289</v>
      </c>
      <c r="I1114" s="1" t="s">
        <v>10981</v>
      </c>
      <c r="J1114" s="1"/>
      <c r="K1114" s="1" t="s">
        <v>26381</v>
      </c>
      <c r="L1114" s="1" t="s">
        <v>1112</v>
      </c>
      <c r="M1114" s="1" t="s">
        <v>12653</v>
      </c>
      <c r="N1114" s="1" t="s">
        <v>13213</v>
      </c>
      <c r="O1114" s="1" t="s">
        <v>1112</v>
      </c>
      <c r="P1114" s="1" t="s">
        <v>26422</v>
      </c>
      <c r="Q1114" s="1" t="s">
        <v>27118</v>
      </c>
      <c r="R1114" s="1" t="s">
        <v>13859</v>
      </c>
      <c r="S1114" s="1" t="s">
        <v>1112</v>
      </c>
      <c r="T1114" s="1"/>
      <c r="U1114" s="1"/>
      <c r="V1114" s="1" t="s">
        <v>13872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14744</v>
      </c>
      <c r="F1115" s="1" t="s">
        <v>15844</v>
      </c>
      <c r="G1115" s="1" t="s">
        <v>16942</v>
      </c>
      <c r="H1115" s="1" t="s">
        <v>17992</v>
      </c>
      <c r="I1115" s="1" t="s">
        <v>10982</v>
      </c>
      <c r="J1115" s="1"/>
      <c r="K1115" s="1" t="s">
        <v>26381</v>
      </c>
      <c r="L1115" s="1" t="s">
        <v>1113</v>
      </c>
      <c r="M1115" s="1" t="s">
        <v>12654</v>
      </c>
      <c r="N1115" s="1" t="s">
        <v>13213</v>
      </c>
      <c r="O1115" s="1" t="s">
        <v>1113</v>
      </c>
      <c r="P1115" s="1" t="s">
        <v>26422</v>
      </c>
      <c r="Q1115" s="1" t="s">
        <v>27119</v>
      </c>
      <c r="R1115" s="1" t="s">
        <v>13859</v>
      </c>
      <c r="S1115" s="1" t="s">
        <v>1113</v>
      </c>
      <c r="T1115" s="1"/>
      <c r="U1115" s="1"/>
      <c r="V1115" s="1" t="s">
        <v>13872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6140</v>
      </c>
      <c r="G1116" s="1" t="s">
        <v>7767</v>
      </c>
      <c r="H1116" s="1" t="s">
        <v>9344</v>
      </c>
      <c r="I1116" s="1" t="s">
        <v>10983</v>
      </c>
      <c r="J1116" s="1"/>
      <c r="K1116" s="1" t="s">
        <v>26381</v>
      </c>
      <c r="L1116" s="1" t="s">
        <v>1114</v>
      </c>
      <c r="M1116" s="1" t="s">
        <v>12655</v>
      </c>
      <c r="N1116" s="1" t="s">
        <v>13213</v>
      </c>
      <c r="O1116" s="1" t="s">
        <v>1114</v>
      </c>
      <c r="P1116" s="1" t="s">
        <v>26422</v>
      </c>
      <c r="Q1116" s="1" t="s">
        <v>27120</v>
      </c>
      <c r="R1116" s="1" t="s">
        <v>13859</v>
      </c>
      <c r="S1116" s="1" t="s">
        <v>1114</v>
      </c>
      <c r="T1116" s="1"/>
      <c r="U1116" s="1"/>
      <c r="V1116" s="1" t="s">
        <v>13872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24644</v>
      </c>
      <c r="F1117" s="1" t="s">
        <v>25207</v>
      </c>
      <c r="G1117" s="1" t="s">
        <v>25771</v>
      </c>
      <c r="H1117" s="1" t="s">
        <v>26300</v>
      </c>
      <c r="I1117" s="1" t="s">
        <v>10984</v>
      </c>
      <c r="J1117" s="1"/>
      <c r="K1117" s="1" t="s">
        <v>26381</v>
      </c>
      <c r="L1117" s="1" t="s">
        <v>1115</v>
      </c>
      <c r="M1117" s="1" t="s">
        <v>12656</v>
      </c>
      <c r="N1117" s="1" t="s">
        <v>13213</v>
      </c>
      <c r="O1117" s="1" t="s">
        <v>1115</v>
      </c>
      <c r="P1117" s="1" t="s">
        <v>26422</v>
      </c>
      <c r="Q1117" s="1" t="s">
        <v>27121</v>
      </c>
      <c r="R1117" s="1" t="s">
        <v>13859</v>
      </c>
      <c r="S1117" s="1" t="s">
        <v>1115</v>
      </c>
      <c r="T1117" s="1"/>
      <c r="U1117" s="1"/>
      <c r="V1117" s="1" t="s">
        <v>13872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24645</v>
      </c>
      <c r="F1118" s="1" t="s">
        <v>25208</v>
      </c>
      <c r="G1118" s="1" t="s">
        <v>25772</v>
      </c>
      <c r="H1118" s="1" t="s">
        <v>26301</v>
      </c>
      <c r="I1118" s="1" t="s">
        <v>10985</v>
      </c>
      <c r="J1118" s="1"/>
      <c r="K1118" s="1" t="s">
        <v>26381</v>
      </c>
      <c r="L1118" s="1" t="s">
        <v>1116</v>
      </c>
      <c r="M1118" s="1" t="s">
        <v>12657</v>
      </c>
      <c r="N1118" s="1" t="s">
        <v>13213</v>
      </c>
      <c r="O1118" s="1" t="s">
        <v>1116</v>
      </c>
      <c r="P1118" s="1" t="s">
        <v>26422</v>
      </c>
      <c r="Q1118" s="1" t="s">
        <v>27122</v>
      </c>
      <c r="R1118" s="1" t="s">
        <v>13859</v>
      </c>
      <c r="S1118" s="1" t="s">
        <v>1116</v>
      </c>
      <c r="T1118" s="1"/>
      <c r="U1118" s="1"/>
      <c r="V1118" s="1" t="s">
        <v>13872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6143</v>
      </c>
      <c r="G1119" s="1" t="s">
        <v>7770</v>
      </c>
      <c r="H1119" s="1" t="s">
        <v>9347</v>
      </c>
      <c r="I1119" s="1" t="s">
        <v>10986</v>
      </c>
      <c r="J1119" s="1"/>
      <c r="K1119" s="1" t="s">
        <v>26381</v>
      </c>
      <c r="L1119" s="1" t="s">
        <v>1117</v>
      </c>
      <c r="M1119" s="1" t="s">
        <v>12658</v>
      </c>
      <c r="N1119" s="1" t="s">
        <v>13213</v>
      </c>
      <c r="O1119" s="1" t="s">
        <v>1117</v>
      </c>
      <c r="P1119" s="1" t="s">
        <v>26422</v>
      </c>
      <c r="Q1119" s="1" t="s">
        <v>27123</v>
      </c>
      <c r="R1119" s="1" t="s">
        <v>13859</v>
      </c>
      <c r="S1119" s="1" t="s">
        <v>1117</v>
      </c>
      <c r="T1119" s="1"/>
      <c r="U1119" s="1"/>
      <c r="V1119" s="1" t="s">
        <v>13872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14748</v>
      </c>
      <c r="F1120" s="1" t="s">
        <v>15848</v>
      </c>
      <c r="G1120" s="1" t="s">
        <v>16946</v>
      </c>
      <c r="H1120" s="1" t="s">
        <v>18003</v>
      </c>
      <c r="I1120" s="1" t="s">
        <v>10987</v>
      </c>
      <c r="J1120" s="1"/>
      <c r="K1120" s="1" t="s">
        <v>26381</v>
      </c>
      <c r="L1120" s="1" t="s">
        <v>1118</v>
      </c>
      <c r="M1120" s="1" t="s">
        <v>12659</v>
      </c>
      <c r="N1120" s="1" t="s">
        <v>13213</v>
      </c>
      <c r="O1120" s="1" t="s">
        <v>1118</v>
      </c>
      <c r="P1120" s="1" t="s">
        <v>26422</v>
      </c>
      <c r="Q1120" s="1" t="s">
        <v>27124</v>
      </c>
      <c r="R1120" s="1" t="s">
        <v>13859</v>
      </c>
      <c r="S1120" s="1" t="s">
        <v>1118</v>
      </c>
      <c r="T1120" s="1"/>
      <c r="U1120" s="1"/>
      <c r="V1120" s="1" t="s">
        <v>13872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24646</v>
      </c>
      <c r="F1121" s="1" t="s">
        <v>25209</v>
      </c>
      <c r="G1121" s="1" t="s">
        <v>25773</v>
      </c>
      <c r="H1121" s="1" t="s">
        <v>26302</v>
      </c>
      <c r="I1121" s="1" t="s">
        <v>10988</v>
      </c>
      <c r="J1121" s="1"/>
      <c r="K1121" s="1" t="s">
        <v>26381</v>
      </c>
      <c r="L1121" s="1" t="s">
        <v>1119</v>
      </c>
      <c r="M1121" s="1" t="s">
        <v>12660</v>
      </c>
      <c r="N1121" s="1" t="s">
        <v>13213</v>
      </c>
      <c r="O1121" s="1" t="s">
        <v>1119</v>
      </c>
      <c r="P1121" s="1" t="s">
        <v>26422</v>
      </c>
      <c r="Q1121" s="1" t="s">
        <v>27125</v>
      </c>
      <c r="R1121" s="1" t="s">
        <v>13859</v>
      </c>
      <c r="S1121" s="1" t="s">
        <v>1119</v>
      </c>
      <c r="T1121" s="1"/>
      <c r="U1121" s="1"/>
      <c r="V1121" s="1" t="s">
        <v>13872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7773</v>
      </c>
      <c r="H1122" s="1" t="s">
        <v>9350</v>
      </c>
      <c r="I1122" s="1" t="s">
        <v>10989</v>
      </c>
      <c r="J1122" s="1"/>
      <c r="K1122" s="1" t="s">
        <v>26381</v>
      </c>
      <c r="L1122" s="1" t="s">
        <v>1120</v>
      </c>
      <c r="M1122" s="1" t="s">
        <v>12661</v>
      </c>
      <c r="N1122" s="1" t="s">
        <v>13213</v>
      </c>
      <c r="O1122" s="1" t="s">
        <v>1120</v>
      </c>
      <c r="P1122" s="1" t="s">
        <v>26422</v>
      </c>
      <c r="Q1122" s="1" t="s">
        <v>27126</v>
      </c>
      <c r="R1122" s="1" t="s">
        <v>13859</v>
      </c>
      <c r="S1122" s="1" t="s">
        <v>1120</v>
      </c>
      <c r="T1122" s="1"/>
      <c r="U1122" s="1"/>
      <c r="V1122" s="1" t="s">
        <v>13872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7774</v>
      </c>
      <c r="H1123" s="1" t="s">
        <v>9351</v>
      </c>
      <c r="I1123" s="1" t="s">
        <v>10990</v>
      </c>
      <c r="J1123" s="1"/>
      <c r="K1123" s="1" t="s">
        <v>26381</v>
      </c>
      <c r="L1123" s="1" t="s">
        <v>1121</v>
      </c>
      <c r="M1123" s="1" t="s">
        <v>12662</v>
      </c>
      <c r="N1123" s="1" t="s">
        <v>13213</v>
      </c>
      <c r="O1123" s="1" t="s">
        <v>1121</v>
      </c>
      <c r="P1123" s="1" t="s">
        <v>26422</v>
      </c>
      <c r="Q1123" s="1" t="s">
        <v>27127</v>
      </c>
      <c r="R1123" s="1" t="s">
        <v>13859</v>
      </c>
      <c r="S1123" s="1" t="s">
        <v>1121</v>
      </c>
      <c r="T1123" s="1"/>
      <c r="U1123" s="1"/>
      <c r="V1123" s="1" t="s">
        <v>13872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24647</v>
      </c>
      <c r="F1124" s="1" t="s">
        <v>25210</v>
      </c>
      <c r="G1124" s="1" t="s">
        <v>25774</v>
      </c>
      <c r="H1124" s="1" t="s">
        <v>26303</v>
      </c>
      <c r="I1124" s="1" t="s">
        <v>10991</v>
      </c>
      <c r="J1124" s="1"/>
      <c r="K1124" s="1" t="s">
        <v>26381</v>
      </c>
      <c r="L1124" s="1" t="s">
        <v>1122</v>
      </c>
      <c r="M1124" s="1" t="s">
        <v>12663</v>
      </c>
      <c r="N1124" s="1" t="s">
        <v>13213</v>
      </c>
      <c r="O1124" s="1" t="s">
        <v>1122</v>
      </c>
      <c r="P1124" s="1" t="s">
        <v>26422</v>
      </c>
      <c r="Q1124" s="1" t="s">
        <v>27128</v>
      </c>
      <c r="R1124" s="1" t="s">
        <v>13859</v>
      </c>
      <c r="S1124" s="1" t="s">
        <v>1122</v>
      </c>
      <c r="T1124" s="1"/>
      <c r="U1124" s="1"/>
      <c r="V1124" s="1" t="s">
        <v>13872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24648</v>
      </c>
      <c r="F1125" s="1" t="s">
        <v>25211</v>
      </c>
      <c r="G1125" s="1" t="s">
        <v>25775</v>
      </c>
      <c r="H1125" s="1" t="s">
        <v>26304</v>
      </c>
      <c r="I1125" s="1" t="s">
        <v>10992</v>
      </c>
      <c r="J1125" s="1"/>
      <c r="K1125" s="1" t="s">
        <v>26381</v>
      </c>
      <c r="L1125" s="1" t="s">
        <v>1123</v>
      </c>
      <c r="M1125" s="1" t="s">
        <v>12664</v>
      </c>
      <c r="N1125" s="1" t="s">
        <v>13213</v>
      </c>
      <c r="O1125" s="1" t="s">
        <v>1123</v>
      </c>
      <c r="P1125" s="1" t="s">
        <v>26422</v>
      </c>
      <c r="Q1125" s="1" t="s">
        <v>27129</v>
      </c>
      <c r="R1125" s="1" t="s">
        <v>13859</v>
      </c>
      <c r="S1125" s="1" t="s">
        <v>1123</v>
      </c>
      <c r="T1125" s="1"/>
      <c r="U1125" s="1"/>
      <c r="V1125" s="1" t="s">
        <v>13872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24649</v>
      </c>
      <c r="F1126" s="1" t="s">
        <v>25212</v>
      </c>
      <c r="G1126" s="1" t="s">
        <v>25776</v>
      </c>
      <c r="H1126" s="1" t="s">
        <v>26305</v>
      </c>
      <c r="I1126" s="1" t="s">
        <v>10993</v>
      </c>
      <c r="J1126" s="1"/>
      <c r="K1126" s="1" t="s">
        <v>26381</v>
      </c>
      <c r="L1126" s="1" t="s">
        <v>1124</v>
      </c>
      <c r="M1126" s="1" t="s">
        <v>12665</v>
      </c>
      <c r="N1126" s="1" t="s">
        <v>13213</v>
      </c>
      <c r="O1126" s="1" t="s">
        <v>1124</v>
      </c>
      <c r="P1126" s="1" t="s">
        <v>26422</v>
      </c>
      <c r="Q1126" s="1" t="s">
        <v>27130</v>
      </c>
      <c r="R1126" s="1" t="s">
        <v>13859</v>
      </c>
      <c r="S1126" s="1" t="s">
        <v>1124</v>
      </c>
      <c r="T1126" s="1"/>
      <c r="U1126" s="1"/>
      <c r="V1126" s="1" t="s">
        <v>13872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7778</v>
      </c>
      <c r="H1127" s="1" t="s">
        <v>9355</v>
      </c>
      <c r="I1127" s="1" t="s">
        <v>10994</v>
      </c>
      <c r="J1127" s="1"/>
      <c r="K1127" s="1" t="s">
        <v>26381</v>
      </c>
      <c r="L1127" s="1" t="s">
        <v>1125</v>
      </c>
      <c r="M1127" s="1" t="s">
        <v>12666</v>
      </c>
      <c r="N1127" s="1" t="s">
        <v>13213</v>
      </c>
      <c r="O1127" s="1" t="s">
        <v>1125</v>
      </c>
      <c r="P1127" s="1" t="s">
        <v>26422</v>
      </c>
      <c r="Q1127" s="1" t="s">
        <v>27131</v>
      </c>
      <c r="R1127" s="1" t="s">
        <v>13859</v>
      </c>
      <c r="S1127" s="1" t="s">
        <v>1125</v>
      </c>
      <c r="T1127" s="1"/>
      <c r="U1127" s="1"/>
      <c r="V1127" s="1" t="s">
        <v>13872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24650</v>
      </c>
      <c r="F1128" s="1" t="s">
        <v>25213</v>
      </c>
      <c r="G1128" s="1" t="s">
        <v>25777</v>
      </c>
      <c r="H1128" s="1" t="s">
        <v>26306</v>
      </c>
      <c r="I1128" s="1" t="s">
        <v>10995</v>
      </c>
      <c r="J1128" s="1"/>
      <c r="K1128" s="1" t="s">
        <v>26381</v>
      </c>
      <c r="L1128" s="1" t="s">
        <v>1126</v>
      </c>
      <c r="M1128" s="1" t="s">
        <v>12667</v>
      </c>
      <c r="N1128" s="1" t="s">
        <v>13213</v>
      </c>
      <c r="O1128" s="1" t="s">
        <v>1126</v>
      </c>
      <c r="P1128" s="1" t="s">
        <v>26422</v>
      </c>
      <c r="Q1128" s="1" t="s">
        <v>27132</v>
      </c>
      <c r="R1128" s="1" t="s">
        <v>13859</v>
      </c>
      <c r="S1128" s="1" t="s">
        <v>1126</v>
      </c>
      <c r="T1128" s="1"/>
      <c r="U1128" s="1"/>
      <c r="V1128" s="1" t="s">
        <v>13872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14753</v>
      </c>
      <c r="F1129" s="1" t="s">
        <v>15853</v>
      </c>
      <c r="G1129" s="1" t="s">
        <v>16951</v>
      </c>
      <c r="H1129" s="1" t="s">
        <v>18008</v>
      </c>
      <c r="I1129" s="1" t="s">
        <v>10996</v>
      </c>
      <c r="J1129" s="1"/>
      <c r="K1129" s="1" t="s">
        <v>26381</v>
      </c>
      <c r="L1129" s="1" t="s">
        <v>1127</v>
      </c>
      <c r="M1129" s="1" t="s">
        <v>12668</v>
      </c>
      <c r="N1129" s="1" t="s">
        <v>13213</v>
      </c>
      <c r="O1129" s="1" t="s">
        <v>1127</v>
      </c>
      <c r="P1129" s="1" t="s">
        <v>26422</v>
      </c>
      <c r="Q1129" s="1" t="s">
        <v>27133</v>
      </c>
      <c r="R1129" s="1" t="s">
        <v>13859</v>
      </c>
      <c r="S1129" s="1" t="s">
        <v>1127</v>
      </c>
      <c r="T1129" s="1"/>
      <c r="U1129" s="1"/>
      <c r="V1129" s="1" t="s">
        <v>13872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24651</v>
      </c>
      <c r="F1130" s="1" t="s">
        <v>25214</v>
      </c>
      <c r="G1130" s="1" t="s">
        <v>25778</v>
      </c>
      <c r="H1130" s="1" t="s">
        <v>26307</v>
      </c>
      <c r="I1130" s="1" t="s">
        <v>10997</v>
      </c>
      <c r="J1130" s="1"/>
      <c r="K1130" s="1" t="s">
        <v>26381</v>
      </c>
      <c r="L1130" s="1" t="s">
        <v>1128</v>
      </c>
      <c r="M1130" s="1" t="s">
        <v>12669</v>
      </c>
      <c r="N1130" s="1" t="s">
        <v>13213</v>
      </c>
      <c r="O1130" s="1" t="s">
        <v>1128</v>
      </c>
      <c r="P1130" s="1" t="s">
        <v>26422</v>
      </c>
      <c r="Q1130" s="1" t="s">
        <v>27134</v>
      </c>
      <c r="R1130" s="1" t="s">
        <v>13859</v>
      </c>
      <c r="S1130" s="1" t="s">
        <v>1128</v>
      </c>
      <c r="T1130" s="1"/>
      <c r="U1130" s="1"/>
      <c r="V1130" s="1" t="s">
        <v>13872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7782</v>
      </c>
      <c r="H1131" s="1" t="s">
        <v>9359</v>
      </c>
      <c r="I1131" s="1" t="s">
        <v>10998</v>
      </c>
      <c r="J1131" s="1"/>
      <c r="K1131" s="1" t="s">
        <v>26381</v>
      </c>
      <c r="L1131" s="1" t="s">
        <v>1129</v>
      </c>
      <c r="M1131" s="1" t="s">
        <v>12670</v>
      </c>
      <c r="N1131" s="1" t="s">
        <v>13213</v>
      </c>
      <c r="O1131" s="1" t="s">
        <v>1129</v>
      </c>
      <c r="P1131" s="1" t="s">
        <v>26422</v>
      </c>
      <c r="Q1131" s="1" t="s">
        <v>27135</v>
      </c>
      <c r="R1131" s="1" t="s">
        <v>13859</v>
      </c>
      <c r="S1131" s="1" t="s">
        <v>1129</v>
      </c>
      <c r="T1131" s="1"/>
      <c r="U1131" s="1"/>
      <c r="V1131" s="1" t="s">
        <v>13872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24652</v>
      </c>
      <c r="F1132" s="1" t="s">
        <v>25215</v>
      </c>
      <c r="G1132" s="1" t="s">
        <v>25779</v>
      </c>
      <c r="H1132" s="1" t="s">
        <v>25215</v>
      </c>
      <c r="I1132" s="1" t="s">
        <v>10999</v>
      </c>
      <c r="J1132" s="1"/>
      <c r="K1132" s="1" t="s">
        <v>26381</v>
      </c>
      <c r="L1132" s="1" t="s">
        <v>1130</v>
      </c>
      <c r="M1132" s="1" t="s">
        <v>12671</v>
      </c>
      <c r="N1132" s="1" t="s">
        <v>13213</v>
      </c>
      <c r="O1132" s="1" t="s">
        <v>1130</v>
      </c>
      <c r="P1132" s="1" t="s">
        <v>26422</v>
      </c>
      <c r="Q1132" s="1" t="s">
        <v>27136</v>
      </c>
      <c r="R1132" s="1" t="s">
        <v>13859</v>
      </c>
      <c r="S1132" s="1" t="s">
        <v>1130</v>
      </c>
      <c r="T1132" s="1"/>
      <c r="U1132" s="1"/>
      <c r="V1132" s="1" t="s">
        <v>13872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20776</v>
      </c>
      <c r="F1133" s="1" t="s">
        <v>21542</v>
      </c>
      <c r="G1133" s="1" t="s">
        <v>22309</v>
      </c>
      <c r="H1133" s="1" t="s">
        <v>23048</v>
      </c>
      <c r="I1133" s="1" t="s">
        <v>11000</v>
      </c>
      <c r="J1133" s="1"/>
      <c r="K1133" s="1" t="s">
        <v>26381</v>
      </c>
      <c r="L1133" s="1" t="s">
        <v>1131</v>
      </c>
      <c r="M1133" s="1" t="s">
        <v>12672</v>
      </c>
      <c r="N1133" s="1" t="s">
        <v>13213</v>
      </c>
      <c r="O1133" s="1" t="s">
        <v>1131</v>
      </c>
      <c r="P1133" s="1" t="s">
        <v>26422</v>
      </c>
      <c r="Q1133" s="1" t="s">
        <v>27137</v>
      </c>
      <c r="R1133" s="1" t="s">
        <v>13859</v>
      </c>
      <c r="S1133" s="1" t="s">
        <v>1131</v>
      </c>
      <c r="T1133" s="1"/>
      <c r="U1133" s="1"/>
      <c r="V1133" s="1" t="s">
        <v>13872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14754</v>
      </c>
      <c r="F1134" s="1" t="s">
        <v>15854</v>
      </c>
      <c r="G1134" s="1" t="s">
        <v>16952</v>
      </c>
      <c r="H1134" s="1" t="s">
        <v>18009</v>
      </c>
      <c r="I1134" s="1" t="s">
        <v>11001</v>
      </c>
      <c r="J1134" s="1"/>
      <c r="K1134" s="1" t="s">
        <v>26381</v>
      </c>
      <c r="L1134" s="1" t="s">
        <v>1132</v>
      </c>
      <c r="M1134" s="1" t="s">
        <v>12673</v>
      </c>
      <c r="N1134" s="1" t="s">
        <v>13213</v>
      </c>
      <c r="O1134" s="1" t="s">
        <v>1132</v>
      </c>
      <c r="P1134" s="1" t="s">
        <v>26422</v>
      </c>
      <c r="Q1134" s="1" t="s">
        <v>27138</v>
      </c>
      <c r="R1134" s="1" t="s">
        <v>13859</v>
      </c>
      <c r="S1134" s="1" t="s">
        <v>1132</v>
      </c>
      <c r="T1134" s="1"/>
      <c r="U1134" s="1"/>
      <c r="V1134" s="1" t="s">
        <v>13872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24653</v>
      </c>
      <c r="F1135" s="1" t="s">
        <v>25216</v>
      </c>
      <c r="G1135" s="1" t="s">
        <v>25780</v>
      </c>
      <c r="H1135" s="1" t="s">
        <v>26308</v>
      </c>
      <c r="I1135" s="1" t="s">
        <v>11002</v>
      </c>
      <c r="J1135" s="1"/>
      <c r="K1135" s="1" t="s">
        <v>26381</v>
      </c>
      <c r="L1135" s="1" t="s">
        <v>1133</v>
      </c>
      <c r="M1135" s="1" t="s">
        <v>12674</v>
      </c>
      <c r="N1135" s="1" t="s">
        <v>13213</v>
      </c>
      <c r="O1135" s="1" t="s">
        <v>1133</v>
      </c>
      <c r="P1135" s="1" t="s">
        <v>26422</v>
      </c>
      <c r="Q1135" s="1" t="s">
        <v>27139</v>
      </c>
      <c r="R1135" s="1" t="s">
        <v>13859</v>
      </c>
      <c r="S1135" s="1" t="s">
        <v>1133</v>
      </c>
      <c r="T1135" s="1"/>
      <c r="U1135" s="1"/>
      <c r="V1135" s="1" t="s">
        <v>13872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20777</v>
      </c>
      <c r="F1136" s="1" t="s">
        <v>21543</v>
      </c>
      <c r="G1136" s="1" t="s">
        <v>22310</v>
      </c>
      <c r="H1136" s="1" t="s">
        <v>23049</v>
      </c>
      <c r="I1136" s="1" t="s">
        <v>11003</v>
      </c>
      <c r="J1136" s="1"/>
      <c r="K1136" s="1" t="s">
        <v>26381</v>
      </c>
      <c r="L1136" s="1" t="s">
        <v>1134</v>
      </c>
      <c r="M1136" s="1" t="s">
        <v>12675</v>
      </c>
      <c r="N1136" s="1" t="s">
        <v>13213</v>
      </c>
      <c r="O1136" s="1" t="s">
        <v>1134</v>
      </c>
      <c r="P1136" s="1" t="s">
        <v>26422</v>
      </c>
      <c r="Q1136" s="1" t="s">
        <v>27140</v>
      </c>
      <c r="R1136" s="1" t="s">
        <v>13859</v>
      </c>
      <c r="S1136" s="1" t="s">
        <v>1134</v>
      </c>
      <c r="T1136" s="1"/>
      <c r="U1136" s="1"/>
      <c r="V1136" s="1" t="s">
        <v>13872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14756</v>
      </c>
      <c r="F1137" s="1" t="s">
        <v>15856</v>
      </c>
      <c r="G1137" s="1" t="s">
        <v>16954</v>
      </c>
      <c r="H1137" s="1" t="s">
        <v>18011</v>
      </c>
      <c r="I1137" s="1" t="s">
        <v>10670</v>
      </c>
      <c r="J1137" s="1"/>
      <c r="K1137" s="1" t="s">
        <v>26381</v>
      </c>
      <c r="L1137" s="1" t="s">
        <v>1135</v>
      </c>
      <c r="M1137" s="1" t="s">
        <v>12676</v>
      </c>
      <c r="N1137" s="1" t="s">
        <v>13213</v>
      </c>
      <c r="O1137" s="1" t="s">
        <v>1135</v>
      </c>
      <c r="P1137" s="1" t="s">
        <v>26422</v>
      </c>
      <c r="Q1137" s="1" t="s">
        <v>27141</v>
      </c>
      <c r="R1137" s="1" t="s">
        <v>13859</v>
      </c>
      <c r="S1137" s="1" t="s">
        <v>1135</v>
      </c>
      <c r="T1137" s="1"/>
      <c r="U1137" s="1"/>
      <c r="V1137" s="1" t="s">
        <v>13872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6161</v>
      </c>
      <c r="G1138" s="1" t="s">
        <v>7789</v>
      </c>
      <c r="H1138" s="1" t="s">
        <v>9366</v>
      </c>
      <c r="I1138" s="1" t="s">
        <v>11004</v>
      </c>
      <c r="J1138" s="1"/>
      <c r="K1138" s="1" t="s">
        <v>26381</v>
      </c>
      <c r="L1138" s="1" t="s">
        <v>1136</v>
      </c>
      <c r="M1138" s="1" t="s">
        <v>12677</v>
      </c>
      <c r="N1138" s="1" t="s">
        <v>13213</v>
      </c>
      <c r="O1138" s="1" t="s">
        <v>1136</v>
      </c>
      <c r="P1138" s="1" t="s">
        <v>26422</v>
      </c>
      <c r="Q1138" s="1" t="s">
        <v>27142</v>
      </c>
      <c r="R1138" s="1" t="s">
        <v>13859</v>
      </c>
      <c r="S1138" s="1" t="s">
        <v>1136</v>
      </c>
      <c r="T1138" s="1"/>
      <c r="U1138" s="1"/>
      <c r="V1138" s="1" t="s">
        <v>13872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14758</v>
      </c>
      <c r="F1139" s="1" t="s">
        <v>15858</v>
      </c>
      <c r="G1139" s="1" t="s">
        <v>16956</v>
      </c>
      <c r="H1139" s="1" t="s">
        <v>18013</v>
      </c>
      <c r="I1139" s="1" t="s">
        <v>11005</v>
      </c>
      <c r="J1139" s="1"/>
      <c r="K1139" s="1" t="s">
        <v>26381</v>
      </c>
      <c r="L1139" s="1" t="s">
        <v>1137</v>
      </c>
      <c r="M1139" s="1" t="s">
        <v>12678</v>
      </c>
      <c r="N1139" s="1" t="s">
        <v>13213</v>
      </c>
      <c r="O1139" s="1" t="s">
        <v>1137</v>
      </c>
      <c r="P1139" s="1" t="s">
        <v>26422</v>
      </c>
      <c r="Q1139" s="1" t="s">
        <v>27143</v>
      </c>
      <c r="R1139" s="1" t="s">
        <v>13859</v>
      </c>
      <c r="S1139" s="1" t="s">
        <v>1137</v>
      </c>
      <c r="T1139" s="1"/>
      <c r="U1139" s="1"/>
      <c r="V1139" s="1" t="s">
        <v>13872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7791</v>
      </c>
      <c r="H1140" s="1" t="s">
        <v>9368</v>
      </c>
      <c r="I1140" s="1" t="s">
        <v>11006</v>
      </c>
      <c r="J1140" s="1"/>
      <c r="K1140" s="1" t="s">
        <v>26381</v>
      </c>
      <c r="L1140" s="1" t="s">
        <v>1138</v>
      </c>
      <c r="M1140" s="1" t="s">
        <v>12679</v>
      </c>
      <c r="N1140" s="1" t="s">
        <v>13213</v>
      </c>
      <c r="O1140" s="1" t="s">
        <v>1138</v>
      </c>
      <c r="P1140" s="1" t="s">
        <v>26422</v>
      </c>
      <c r="Q1140" s="1" t="s">
        <v>27144</v>
      </c>
      <c r="R1140" s="1" t="s">
        <v>13859</v>
      </c>
      <c r="S1140" s="1" t="s">
        <v>1138</v>
      </c>
      <c r="T1140" s="1"/>
      <c r="U1140" s="1"/>
      <c r="V1140" s="1" t="s">
        <v>13872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24654</v>
      </c>
      <c r="F1141" s="1" t="s">
        <v>25217</v>
      </c>
      <c r="G1141" s="1" t="s">
        <v>25781</v>
      </c>
      <c r="H1141" s="1" t="s">
        <v>26309</v>
      </c>
      <c r="I1141" s="1" t="s">
        <v>11007</v>
      </c>
      <c r="J1141" s="1"/>
      <c r="K1141" s="1" t="s">
        <v>26381</v>
      </c>
      <c r="L1141" s="1" t="s">
        <v>1139</v>
      </c>
      <c r="M1141" s="1" t="s">
        <v>12680</v>
      </c>
      <c r="N1141" s="1" t="s">
        <v>13213</v>
      </c>
      <c r="O1141" s="1" t="s">
        <v>1139</v>
      </c>
      <c r="P1141" s="1" t="s">
        <v>26422</v>
      </c>
      <c r="Q1141" s="1" t="s">
        <v>27145</v>
      </c>
      <c r="R1141" s="1" t="s">
        <v>13859</v>
      </c>
      <c r="S1141" s="1" t="s">
        <v>1139</v>
      </c>
      <c r="T1141" s="1"/>
      <c r="U1141" s="1"/>
      <c r="V1141" s="1" t="s">
        <v>13872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7793</v>
      </c>
      <c r="H1142" s="1" t="s">
        <v>9370</v>
      </c>
      <c r="I1142" s="1" t="s">
        <v>11008</v>
      </c>
      <c r="J1142" s="1"/>
      <c r="K1142" s="1" t="s">
        <v>26381</v>
      </c>
      <c r="L1142" s="1" t="s">
        <v>1140</v>
      </c>
      <c r="M1142" s="1" t="s">
        <v>12681</v>
      </c>
      <c r="N1142" s="1" t="s">
        <v>13213</v>
      </c>
      <c r="O1142" s="1" t="s">
        <v>1140</v>
      </c>
      <c r="P1142" s="1" t="s">
        <v>26422</v>
      </c>
      <c r="Q1142" s="1" t="s">
        <v>27146</v>
      </c>
      <c r="R1142" s="1" t="s">
        <v>13859</v>
      </c>
      <c r="S1142" s="1" t="s">
        <v>1140</v>
      </c>
      <c r="T1142" s="1"/>
      <c r="U1142" s="1"/>
      <c r="V1142" s="1" t="s">
        <v>13872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7794</v>
      </c>
      <c r="H1143" s="1" t="s">
        <v>9371</v>
      </c>
      <c r="I1143" s="1" t="s">
        <v>11009</v>
      </c>
      <c r="J1143" s="1"/>
      <c r="K1143" s="1" t="s">
        <v>26381</v>
      </c>
      <c r="L1143" s="1" t="s">
        <v>1141</v>
      </c>
      <c r="M1143" s="1" t="s">
        <v>12682</v>
      </c>
      <c r="N1143" s="1" t="s">
        <v>13213</v>
      </c>
      <c r="O1143" s="1" t="s">
        <v>1141</v>
      </c>
      <c r="P1143" s="1" t="s">
        <v>26422</v>
      </c>
      <c r="Q1143" s="1" t="s">
        <v>27147</v>
      </c>
      <c r="R1143" s="1" t="s">
        <v>13859</v>
      </c>
      <c r="S1143" s="1" t="s">
        <v>1141</v>
      </c>
      <c r="T1143" s="1"/>
      <c r="U1143" s="1"/>
      <c r="V1143" s="1" t="s">
        <v>13872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7795</v>
      </c>
      <c r="H1144" s="1" t="s">
        <v>9372</v>
      </c>
      <c r="I1144" s="1" t="s">
        <v>11010</v>
      </c>
      <c r="J1144" s="1"/>
      <c r="K1144" s="1" t="s">
        <v>26381</v>
      </c>
      <c r="L1144" s="1" t="s">
        <v>1142</v>
      </c>
      <c r="M1144" s="1" t="s">
        <v>12683</v>
      </c>
      <c r="N1144" s="1" t="s">
        <v>13213</v>
      </c>
      <c r="O1144" s="1" t="s">
        <v>1142</v>
      </c>
      <c r="P1144" s="1" t="s">
        <v>26422</v>
      </c>
      <c r="Q1144" s="1" t="s">
        <v>27148</v>
      </c>
      <c r="R1144" s="1" t="s">
        <v>13859</v>
      </c>
      <c r="S1144" s="1" t="s">
        <v>1142</v>
      </c>
      <c r="T1144" s="1"/>
      <c r="U1144" s="1"/>
      <c r="V1144" s="1" t="s">
        <v>13872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24655</v>
      </c>
      <c r="F1145" s="1" t="s">
        <v>25218</v>
      </c>
      <c r="G1145" s="1" t="s">
        <v>25782</v>
      </c>
      <c r="H1145" s="1" t="s">
        <v>25782</v>
      </c>
      <c r="I1145" s="1" t="s">
        <v>11011</v>
      </c>
      <c r="J1145" s="1"/>
      <c r="K1145" s="1" t="s">
        <v>26381</v>
      </c>
      <c r="L1145" s="1" t="s">
        <v>1143</v>
      </c>
      <c r="M1145" s="1" t="s">
        <v>12684</v>
      </c>
      <c r="N1145" s="1" t="s">
        <v>13213</v>
      </c>
      <c r="O1145" s="1" t="s">
        <v>1143</v>
      </c>
      <c r="P1145" s="1" t="s">
        <v>26422</v>
      </c>
      <c r="Q1145" s="1" t="s">
        <v>27149</v>
      </c>
      <c r="R1145" s="1" t="s">
        <v>13859</v>
      </c>
      <c r="S1145" s="1" t="s">
        <v>1143</v>
      </c>
      <c r="T1145" s="1"/>
      <c r="U1145" s="1"/>
      <c r="V1145" s="1" t="s">
        <v>13872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24656</v>
      </c>
      <c r="F1146" s="1" t="s">
        <v>25219</v>
      </c>
      <c r="G1146" s="1" t="s">
        <v>25783</v>
      </c>
      <c r="H1146" s="1" t="s">
        <v>26310</v>
      </c>
      <c r="I1146" s="1" t="s">
        <v>11012</v>
      </c>
      <c r="J1146" s="1"/>
      <c r="K1146" s="1" t="s">
        <v>26381</v>
      </c>
      <c r="L1146" s="1" t="s">
        <v>1144</v>
      </c>
      <c r="M1146" s="1" t="s">
        <v>12685</v>
      </c>
      <c r="N1146" s="1" t="s">
        <v>13213</v>
      </c>
      <c r="O1146" s="1" t="s">
        <v>1144</v>
      </c>
      <c r="P1146" s="1" t="s">
        <v>26422</v>
      </c>
      <c r="Q1146" s="1" t="s">
        <v>27150</v>
      </c>
      <c r="R1146" s="1" t="s">
        <v>13859</v>
      </c>
      <c r="S1146" s="1" t="s">
        <v>1144</v>
      </c>
      <c r="T1146" s="1"/>
      <c r="U1146" s="1"/>
      <c r="V1146" s="1" t="s">
        <v>13872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20782</v>
      </c>
      <c r="F1147" s="1" t="s">
        <v>21548</v>
      </c>
      <c r="G1147" s="1" t="s">
        <v>22315</v>
      </c>
      <c r="H1147" s="1" t="s">
        <v>23054</v>
      </c>
      <c r="I1147" s="1" t="s">
        <v>11013</v>
      </c>
      <c r="J1147" s="1"/>
      <c r="K1147" s="1" t="s">
        <v>26381</v>
      </c>
      <c r="L1147" s="1" t="s">
        <v>1145</v>
      </c>
      <c r="M1147" s="1" t="s">
        <v>12686</v>
      </c>
      <c r="N1147" s="1" t="s">
        <v>13213</v>
      </c>
      <c r="O1147" s="1" t="s">
        <v>1145</v>
      </c>
      <c r="P1147" s="1" t="s">
        <v>26423</v>
      </c>
      <c r="Q1147" s="1" t="s">
        <v>26423</v>
      </c>
      <c r="R1147" s="1" t="s">
        <v>13859</v>
      </c>
      <c r="S1147" s="1" t="s">
        <v>1145</v>
      </c>
      <c r="T1147" s="1"/>
      <c r="U1147" s="1" t="s">
        <v>27483</v>
      </c>
      <c r="V1147" s="1" t="s">
        <v>13872</v>
      </c>
      <c r="W1147" s="1" t="s">
        <v>1145</v>
      </c>
      <c r="X1147" s="1" t="s">
        <v>27499</v>
      </c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14762</v>
      </c>
      <c r="F1148" s="1" t="s">
        <v>15862</v>
      </c>
      <c r="G1148" s="1" t="s">
        <v>16960</v>
      </c>
      <c r="H1148" s="1" t="s">
        <v>18017</v>
      </c>
      <c r="I1148" s="1" t="s">
        <v>11014</v>
      </c>
      <c r="J1148" s="1"/>
      <c r="K1148" s="1" t="s">
        <v>26381</v>
      </c>
      <c r="L1148" s="1" t="s">
        <v>1146</v>
      </c>
      <c r="M1148" s="1" t="s">
        <v>12687</v>
      </c>
      <c r="N1148" s="1" t="s">
        <v>13213</v>
      </c>
      <c r="O1148" s="1" t="s">
        <v>1146</v>
      </c>
      <c r="P1148" s="1" t="s">
        <v>26423</v>
      </c>
      <c r="Q1148" s="1" t="s">
        <v>26423</v>
      </c>
      <c r="R1148" s="1" t="s">
        <v>13859</v>
      </c>
      <c r="S1148" s="1" t="s">
        <v>1146</v>
      </c>
      <c r="T1148" s="1"/>
      <c r="U1148" s="1"/>
      <c r="V1148" s="1" t="s">
        <v>13872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20783</v>
      </c>
      <c r="F1149" s="1" t="s">
        <v>21549</v>
      </c>
      <c r="G1149" s="1" t="s">
        <v>22316</v>
      </c>
      <c r="H1149" s="1" t="s">
        <v>23055</v>
      </c>
      <c r="I1149" s="1" t="s">
        <v>11015</v>
      </c>
      <c r="J1149" s="1"/>
      <c r="K1149" s="1" t="s">
        <v>26381</v>
      </c>
      <c r="L1149" s="1" t="s">
        <v>1147</v>
      </c>
      <c r="M1149" s="1" t="s">
        <v>12688</v>
      </c>
      <c r="N1149" s="1" t="s">
        <v>13213</v>
      </c>
      <c r="O1149" s="1" t="s">
        <v>1147</v>
      </c>
      <c r="P1149" s="1" t="s">
        <v>26423</v>
      </c>
      <c r="Q1149" s="1" t="s">
        <v>26423</v>
      </c>
      <c r="R1149" s="1" t="s">
        <v>13859</v>
      </c>
      <c r="S1149" s="1" t="s">
        <v>1147</v>
      </c>
      <c r="T1149" s="1"/>
      <c r="U1149" s="1"/>
      <c r="V1149" s="1" t="s">
        <v>13872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7801</v>
      </c>
      <c r="H1150" s="1" t="s">
        <v>9378</v>
      </c>
      <c r="I1150" s="1" t="s">
        <v>11016</v>
      </c>
      <c r="J1150" s="1"/>
      <c r="K1150" s="1" t="s">
        <v>26381</v>
      </c>
      <c r="L1150" s="1" t="s">
        <v>1148</v>
      </c>
      <c r="M1150" s="1" t="s">
        <v>12689</v>
      </c>
      <c r="N1150" s="1" t="s">
        <v>13213</v>
      </c>
      <c r="O1150" s="1" t="s">
        <v>1148</v>
      </c>
      <c r="P1150" s="1" t="s">
        <v>26423</v>
      </c>
      <c r="Q1150" s="1" t="s">
        <v>26423</v>
      </c>
      <c r="R1150" s="1" t="s">
        <v>13859</v>
      </c>
      <c r="S1150" s="1" t="s">
        <v>1148</v>
      </c>
      <c r="T1150" s="1"/>
      <c r="U1150" s="1"/>
      <c r="V1150" s="1" t="s">
        <v>13872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7802</v>
      </c>
      <c r="H1151" s="1" t="s">
        <v>9379</v>
      </c>
      <c r="I1151" s="1" t="s">
        <v>11017</v>
      </c>
      <c r="J1151" s="1"/>
      <c r="K1151" s="1" t="s">
        <v>26381</v>
      </c>
      <c r="L1151" s="1" t="s">
        <v>1149</v>
      </c>
      <c r="M1151" s="1" t="s">
        <v>12690</v>
      </c>
      <c r="N1151" s="1" t="s">
        <v>13213</v>
      </c>
      <c r="O1151" s="1" t="s">
        <v>1149</v>
      </c>
      <c r="P1151" s="1" t="s">
        <v>26423</v>
      </c>
      <c r="Q1151" s="1" t="s">
        <v>26423</v>
      </c>
      <c r="R1151" s="1" t="s">
        <v>13859</v>
      </c>
      <c r="S1151" s="1" t="s">
        <v>1149</v>
      </c>
      <c r="T1151" s="1"/>
      <c r="U1151" s="1"/>
      <c r="V1151" s="1" t="s">
        <v>13872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20786</v>
      </c>
      <c r="F1152" s="1" t="s">
        <v>21552</v>
      </c>
      <c r="G1152" s="1" t="s">
        <v>22319</v>
      </c>
      <c r="H1152" s="1" t="s">
        <v>23058</v>
      </c>
      <c r="I1152" s="1" t="s">
        <v>11018</v>
      </c>
      <c r="J1152" s="1"/>
      <c r="K1152" s="1" t="s">
        <v>26381</v>
      </c>
      <c r="L1152" s="1" t="s">
        <v>1150</v>
      </c>
      <c r="M1152" s="1" t="s">
        <v>12691</v>
      </c>
      <c r="N1152" s="1" t="s">
        <v>13213</v>
      </c>
      <c r="O1152" s="1" t="s">
        <v>1150</v>
      </c>
      <c r="P1152" s="1" t="s">
        <v>26423</v>
      </c>
      <c r="Q1152" s="1" t="s">
        <v>26423</v>
      </c>
      <c r="R1152" s="1" t="s">
        <v>13859</v>
      </c>
      <c r="S1152" s="1" t="s">
        <v>1150</v>
      </c>
      <c r="T1152" s="1"/>
      <c r="U1152" s="1"/>
      <c r="V1152" s="1" t="s">
        <v>13872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7804</v>
      </c>
      <c r="H1153" s="1" t="s">
        <v>9381</v>
      </c>
      <c r="I1153" s="1" t="s">
        <v>11019</v>
      </c>
      <c r="J1153" s="1"/>
      <c r="K1153" s="1" t="s">
        <v>26381</v>
      </c>
      <c r="L1153" s="1" t="s">
        <v>1151</v>
      </c>
      <c r="M1153" s="1" t="s">
        <v>12692</v>
      </c>
      <c r="N1153" s="1" t="s">
        <v>13213</v>
      </c>
      <c r="O1153" s="1" t="s">
        <v>1151</v>
      </c>
      <c r="P1153" s="1" t="s">
        <v>26423</v>
      </c>
      <c r="Q1153" s="1" t="s">
        <v>26423</v>
      </c>
      <c r="R1153" s="1" t="s">
        <v>13859</v>
      </c>
      <c r="S1153" s="1" t="s">
        <v>1151</v>
      </c>
      <c r="T1153" s="1"/>
      <c r="U1153" s="1"/>
      <c r="V1153" s="1" t="s">
        <v>13872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7805</v>
      </c>
      <c r="H1154" s="1" t="s">
        <v>9382</v>
      </c>
      <c r="I1154" s="1" t="s">
        <v>11020</v>
      </c>
      <c r="J1154" s="1"/>
      <c r="K1154" s="1" t="s">
        <v>26381</v>
      </c>
      <c r="L1154" s="1" t="s">
        <v>1152</v>
      </c>
      <c r="M1154" s="1" t="s">
        <v>12693</v>
      </c>
      <c r="N1154" s="1" t="s">
        <v>13213</v>
      </c>
      <c r="O1154" s="1" t="s">
        <v>1152</v>
      </c>
      <c r="P1154" s="1" t="s">
        <v>26423</v>
      </c>
      <c r="Q1154" s="1" t="s">
        <v>26423</v>
      </c>
      <c r="R1154" s="1" t="s">
        <v>13859</v>
      </c>
      <c r="S1154" s="1" t="s">
        <v>1152</v>
      </c>
      <c r="T1154" s="1"/>
      <c r="U1154" s="1"/>
      <c r="V1154" s="1" t="s">
        <v>13872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7806</v>
      </c>
      <c r="H1155" s="1" t="s">
        <v>9383</v>
      </c>
      <c r="I1155" s="1" t="s">
        <v>11021</v>
      </c>
      <c r="J1155" s="1"/>
      <c r="K1155" s="1" t="s">
        <v>26381</v>
      </c>
      <c r="L1155" s="1" t="s">
        <v>1153</v>
      </c>
      <c r="M1155" s="1" t="s">
        <v>12694</v>
      </c>
      <c r="N1155" s="1" t="s">
        <v>13213</v>
      </c>
      <c r="O1155" s="1" t="s">
        <v>1153</v>
      </c>
      <c r="P1155" s="1" t="s">
        <v>26423</v>
      </c>
      <c r="Q1155" s="1" t="s">
        <v>26423</v>
      </c>
      <c r="R1155" s="1" t="s">
        <v>13859</v>
      </c>
      <c r="S1155" s="1" t="s">
        <v>1153</v>
      </c>
      <c r="T1155" s="1"/>
      <c r="U1155" s="1"/>
      <c r="V1155" s="1" t="s">
        <v>13872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24657</v>
      </c>
      <c r="F1156" s="1" t="s">
        <v>25220</v>
      </c>
      <c r="G1156" s="1" t="s">
        <v>25784</v>
      </c>
      <c r="H1156" s="1" t="s">
        <v>26311</v>
      </c>
      <c r="I1156" s="1" t="s">
        <v>11022</v>
      </c>
      <c r="J1156" s="1"/>
      <c r="K1156" s="1" t="s">
        <v>26381</v>
      </c>
      <c r="L1156" s="1" t="s">
        <v>1154</v>
      </c>
      <c r="M1156" s="1" t="s">
        <v>12695</v>
      </c>
      <c r="N1156" s="1" t="s">
        <v>13213</v>
      </c>
      <c r="O1156" s="1" t="s">
        <v>1154</v>
      </c>
      <c r="P1156" s="1" t="s">
        <v>26423</v>
      </c>
      <c r="Q1156" s="1" t="s">
        <v>26423</v>
      </c>
      <c r="R1156" s="1" t="s">
        <v>13859</v>
      </c>
      <c r="S1156" s="1" t="s">
        <v>1154</v>
      </c>
      <c r="T1156" s="1"/>
      <c r="U1156" s="1"/>
      <c r="V1156" s="1" t="s">
        <v>13872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7808</v>
      </c>
      <c r="H1157" s="1" t="s">
        <v>9385</v>
      </c>
      <c r="I1157" s="1" t="s">
        <v>11023</v>
      </c>
      <c r="J1157" s="1"/>
      <c r="K1157" s="1" t="s">
        <v>26381</v>
      </c>
      <c r="L1157" s="1" t="s">
        <v>1155</v>
      </c>
      <c r="M1157" s="1" t="s">
        <v>12696</v>
      </c>
      <c r="N1157" s="1" t="s">
        <v>13213</v>
      </c>
      <c r="O1157" s="1" t="s">
        <v>1155</v>
      </c>
      <c r="P1157" s="1" t="s">
        <v>26423</v>
      </c>
      <c r="Q1157" s="1" t="s">
        <v>26423</v>
      </c>
      <c r="R1157" s="1" t="s">
        <v>13859</v>
      </c>
      <c r="S1157" s="1" t="s">
        <v>1155</v>
      </c>
      <c r="T1157" s="1"/>
      <c r="U1157" s="1"/>
      <c r="V1157" s="1" t="s">
        <v>13872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7809</v>
      </c>
      <c r="H1158" s="1" t="s">
        <v>9386</v>
      </c>
      <c r="I1158" s="1" t="s">
        <v>11024</v>
      </c>
      <c r="J1158" s="1"/>
      <c r="K1158" s="1" t="s">
        <v>26381</v>
      </c>
      <c r="L1158" s="1" t="s">
        <v>1156</v>
      </c>
      <c r="M1158" s="1" t="s">
        <v>12697</v>
      </c>
      <c r="N1158" s="1" t="s">
        <v>13213</v>
      </c>
      <c r="O1158" s="1" t="s">
        <v>1156</v>
      </c>
      <c r="P1158" s="1" t="s">
        <v>26423</v>
      </c>
      <c r="Q1158" s="1" t="s">
        <v>26423</v>
      </c>
      <c r="R1158" s="1" t="s">
        <v>13859</v>
      </c>
      <c r="S1158" s="1" t="s">
        <v>1156</v>
      </c>
      <c r="T1158" s="1"/>
      <c r="U1158" s="1"/>
      <c r="V1158" s="1" t="s">
        <v>13872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14770</v>
      </c>
      <c r="F1159" s="1" t="s">
        <v>15870</v>
      </c>
      <c r="G1159" s="1" t="s">
        <v>16968</v>
      </c>
      <c r="H1159" s="1" t="s">
        <v>18025</v>
      </c>
      <c r="I1159" s="1" t="s">
        <v>11025</v>
      </c>
      <c r="J1159" s="1"/>
      <c r="K1159" s="1" t="s">
        <v>26381</v>
      </c>
      <c r="L1159" s="1" t="s">
        <v>1157</v>
      </c>
      <c r="M1159" s="1" t="s">
        <v>12698</v>
      </c>
      <c r="N1159" s="1" t="s">
        <v>13213</v>
      </c>
      <c r="O1159" s="1" t="s">
        <v>1157</v>
      </c>
      <c r="P1159" s="1" t="s">
        <v>26423</v>
      </c>
      <c r="Q1159" s="1" t="s">
        <v>26423</v>
      </c>
      <c r="R1159" s="1" t="s">
        <v>13859</v>
      </c>
      <c r="S1159" s="1" t="s">
        <v>1157</v>
      </c>
      <c r="T1159" s="1"/>
      <c r="U1159" s="1"/>
      <c r="V1159" s="1" t="s">
        <v>13872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24658</v>
      </c>
      <c r="F1160" s="1" t="s">
        <v>25221</v>
      </c>
      <c r="G1160" s="1" t="s">
        <v>24658</v>
      </c>
      <c r="H1160" s="1" t="s">
        <v>26312</v>
      </c>
      <c r="I1160" s="1" t="s">
        <v>11026</v>
      </c>
      <c r="J1160" s="1"/>
      <c r="K1160" s="1" t="s">
        <v>26381</v>
      </c>
      <c r="L1160" s="1" t="s">
        <v>1158</v>
      </c>
      <c r="M1160" s="1" t="s">
        <v>12699</v>
      </c>
      <c r="N1160" s="1" t="s">
        <v>13213</v>
      </c>
      <c r="O1160" s="1" t="s">
        <v>1158</v>
      </c>
      <c r="P1160" s="1" t="s">
        <v>26423</v>
      </c>
      <c r="Q1160" s="1" t="s">
        <v>26423</v>
      </c>
      <c r="R1160" s="1" t="s">
        <v>13859</v>
      </c>
      <c r="S1160" s="1" t="s">
        <v>1158</v>
      </c>
      <c r="T1160" s="1"/>
      <c r="U1160" s="1"/>
      <c r="V1160" s="1" t="s">
        <v>13872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7811</v>
      </c>
      <c r="H1161" s="1" t="s">
        <v>9389</v>
      </c>
      <c r="I1161" s="1" t="s">
        <v>11027</v>
      </c>
      <c r="J1161" s="1"/>
      <c r="K1161" s="1" t="s">
        <v>26381</v>
      </c>
      <c r="L1161" s="1" t="s">
        <v>1159</v>
      </c>
      <c r="M1161" s="1" t="s">
        <v>12700</v>
      </c>
      <c r="N1161" s="1" t="s">
        <v>13213</v>
      </c>
      <c r="O1161" s="1" t="s">
        <v>1159</v>
      </c>
      <c r="P1161" s="1" t="s">
        <v>26423</v>
      </c>
      <c r="Q1161" s="1" t="s">
        <v>26423</v>
      </c>
      <c r="R1161" s="1" t="s">
        <v>13859</v>
      </c>
      <c r="S1161" s="1" t="s">
        <v>1159</v>
      </c>
      <c r="T1161" s="1"/>
      <c r="U1161" s="1"/>
      <c r="V1161" s="1" t="s">
        <v>13872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14773</v>
      </c>
      <c r="F1162" s="1" t="s">
        <v>15873</v>
      </c>
      <c r="G1162" s="1" t="s">
        <v>16970</v>
      </c>
      <c r="H1162" s="1" t="s">
        <v>18028</v>
      </c>
      <c r="I1162" s="1" t="s">
        <v>11028</v>
      </c>
      <c r="J1162" s="1"/>
      <c r="K1162" s="1" t="s">
        <v>26381</v>
      </c>
      <c r="L1162" s="1" t="s">
        <v>1160</v>
      </c>
      <c r="M1162" s="1" t="s">
        <v>12701</v>
      </c>
      <c r="N1162" s="1" t="s">
        <v>13213</v>
      </c>
      <c r="O1162" s="1" t="s">
        <v>1160</v>
      </c>
      <c r="P1162" s="1" t="s">
        <v>26423</v>
      </c>
      <c r="Q1162" s="1" t="s">
        <v>26423</v>
      </c>
      <c r="R1162" s="1" t="s">
        <v>13859</v>
      </c>
      <c r="S1162" s="1" t="s">
        <v>1160</v>
      </c>
      <c r="T1162" s="1"/>
      <c r="U1162" s="1"/>
      <c r="V1162" s="1" t="s">
        <v>13872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7813</v>
      </c>
      <c r="H1163" s="1" t="s">
        <v>9391</v>
      </c>
      <c r="I1163" s="1" t="s">
        <v>11029</v>
      </c>
      <c r="J1163" s="1"/>
      <c r="K1163" s="1" t="s">
        <v>26381</v>
      </c>
      <c r="L1163" s="1" t="s">
        <v>1161</v>
      </c>
      <c r="M1163" s="1" t="s">
        <v>12702</v>
      </c>
      <c r="N1163" s="1" t="s">
        <v>13213</v>
      </c>
      <c r="O1163" s="1" t="s">
        <v>1161</v>
      </c>
      <c r="P1163" s="1" t="s">
        <v>26423</v>
      </c>
      <c r="Q1163" s="1" t="s">
        <v>26423</v>
      </c>
      <c r="R1163" s="1" t="s">
        <v>13859</v>
      </c>
      <c r="S1163" s="1" t="s">
        <v>1161</v>
      </c>
      <c r="T1163" s="1"/>
      <c r="U1163" s="1"/>
      <c r="V1163" s="1" t="s">
        <v>13872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6187</v>
      </c>
      <c r="G1164" s="1" t="s">
        <v>7814</v>
      </c>
      <c r="H1164" s="1" t="s">
        <v>9392</v>
      </c>
      <c r="I1164" s="1" t="s">
        <v>11030</v>
      </c>
      <c r="J1164" s="1"/>
      <c r="K1164" s="1" t="s">
        <v>26381</v>
      </c>
      <c r="L1164" s="1" t="s">
        <v>1162</v>
      </c>
      <c r="M1164" s="1" t="s">
        <v>12703</v>
      </c>
      <c r="N1164" s="1" t="s">
        <v>13213</v>
      </c>
      <c r="O1164" s="1" t="s">
        <v>1162</v>
      </c>
      <c r="P1164" s="1" t="s">
        <v>26423</v>
      </c>
      <c r="Q1164" s="1" t="s">
        <v>26423</v>
      </c>
      <c r="R1164" s="1" t="s">
        <v>13859</v>
      </c>
      <c r="S1164" s="1" t="s">
        <v>1162</v>
      </c>
      <c r="T1164" s="1"/>
      <c r="U1164" s="1"/>
      <c r="V1164" s="1" t="s">
        <v>13872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14775</v>
      </c>
      <c r="F1165" s="1" t="s">
        <v>15875</v>
      </c>
      <c r="G1165" s="1" t="s">
        <v>16972</v>
      </c>
      <c r="H1165" s="1" t="s">
        <v>18030</v>
      </c>
      <c r="I1165" s="1" t="s">
        <v>11031</v>
      </c>
      <c r="J1165" s="1"/>
      <c r="K1165" s="1" t="s">
        <v>26381</v>
      </c>
      <c r="L1165" s="1" t="s">
        <v>1163</v>
      </c>
      <c r="M1165" s="1" t="s">
        <v>12704</v>
      </c>
      <c r="N1165" s="1" t="s">
        <v>13213</v>
      </c>
      <c r="O1165" s="1" t="s">
        <v>1163</v>
      </c>
      <c r="P1165" s="1" t="s">
        <v>26423</v>
      </c>
      <c r="Q1165" s="1" t="s">
        <v>26423</v>
      </c>
      <c r="R1165" s="1" t="s">
        <v>13859</v>
      </c>
      <c r="S1165" s="1" t="s">
        <v>1163</v>
      </c>
      <c r="T1165" s="1"/>
      <c r="U1165" s="1"/>
      <c r="V1165" s="1" t="s">
        <v>13872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20790</v>
      </c>
      <c r="F1166" s="1" t="s">
        <v>21556</v>
      </c>
      <c r="G1166" s="1" t="s">
        <v>22323</v>
      </c>
      <c r="H1166" s="1" t="s">
        <v>23062</v>
      </c>
      <c r="I1166" s="1" t="s">
        <v>11032</v>
      </c>
      <c r="J1166" s="1"/>
      <c r="K1166" s="1" t="s">
        <v>26381</v>
      </c>
      <c r="L1166" s="1" t="s">
        <v>1164</v>
      </c>
      <c r="M1166" s="1" t="s">
        <v>12705</v>
      </c>
      <c r="N1166" s="1" t="s">
        <v>13213</v>
      </c>
      <c r="O1166" s="1" t="s">
        <v>1164</v>
      </c>
      <c r="P1166" s="1" t="s">
        <v>26423</v>
      </c>
      <c r="Q1166" s="1" t="s">
        <v>26423</v>
      </c>
      <c r="R1166" s="1" t="s">
        <v>13859</v>
      </c>
      <c r="S1166" s="1" t="s">
        <v>1164</v>
      </c>
      <c r="T1166" s="1"/>
      <c r="U1166" s="1"/>
      <c r="V1166" s="1" t="s">
        <v>13872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7817</v>
      </c>
      <c r="H1167" s="1" t="s">
        <v>9395</v>
      </c>
      <c r="I1167" s="1" t="s">
        <v>11033</v>
      </c>
      <c r="J1167" s="1"/>
      <c r="K1167" s="1" t="s">
        <v>26381</v>
      </c>
      <c r="L1167" s="1" t="s">
        <v>1165</v>
      </c>
      <c r="M1167" s="1" t="s">
        <v>12706</v>
      </c>
      <c r="N1167" s="1" t="s">
        <v>13213</v>
      </c>
      <c r="O1167" s="1" t="s">
        <v>1165</v>
      </c>
      <c r="P1167" s="1" t="s">
        <v>26423</v>
      </c>
      <c r="Q1167" s="1" t="s">
        <v>26423</v>
      </c>
      <c r="R1167" s="1" t="s">
        <v>13859</v>
      </c>
      <c r="S1167" s="1" t="s">
        <v>1165</v>
      </c>
      <c r="T1167" s="1"/>
      <c r="U1167" s="1"/>
      <c r="V1167" s="1" t="s">
        <v>13872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14776</v>
      </c>
      <c r="F1168" s="1" t="s">
        <v>15876</v>
      </c>
      <c r="G1168" s="1" t="s">
        <v>16973</v>
      </c>
      <c r="H1168" s="1" t="s">
        <v>18031</v>
      </c>
      <c r="I1168" s="1" t="s">
        <v>11034</v>
      </c>
      <c r="J1168" s="1"/>
      <c r="K1168" s="1" t="s">
        <v>26381</v>
      </c>
      <c r="L1168" s="1" t="s">
        <v>1166</v>
      </c>
      <c r="M1168" s="1" t="s">
        <v>12707</v>
      </c>
      <c r="N1168" s="1" t="s">
        <v>13213</v>
      </c>
      <c r="O1168" s="1" t="s">
        <v>1166</v>
      </c>
      <c r="P1168" s="1" t="s">
        <v>26423</v>
      </c>
      <c r="Q1168" s="1" t="s">
        <v>26423</v>
      </c>
      <c r="R1168" s="1" t="s">
        <v>13859</v>
      </c>
      <c r="S1168" s="1" t="s">
        <v>1166</v>
      </c>
      <c r="T1168" s="1"/>
      <c r="U1168" s="1"/>
      <c r="V1168" s="1" t="s">
        <v>13872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7819</v>
      </c>
      <c r="H1169" s="1" t="s">
        <v>9397</v>
      </c>
      <c r="I1169" s="1" t="s">
        <v>11035</v>
      </c>
      <c r="J1169" s="1"/>
      <c r="K1169" s="1" t="s">
        <v>26381</v>
      </c>
      <c r="L1169" s="1" t="s">
        <v>1167</v>
      </c>
      <c r="M1169" s="1" t="s">
        <v>12708</v>
      </c>
      <c r="N1169" s="1" t="s">
        <v>13213</v>
      </c>
      <c r="O1169" s="1" t="s">
        <v>1167</v>
      </c>
      <c r="P1169" s="1" t="s">
        <v>26423</v>
      </c>
      <c r="Q1169" s="1" t="s">
        <v>26423</v>
      </c>
      <c r="R1169" s="1" t="s">
        <v>13859</v>
      </c>
      <c r="S1169" s="1" t="s">
        <v>1167</v>
      </c>
      <c r="T1169" s="1"/>
      <c r="U1169" s="1"/>
      <c r="V1169" s="1" t="s">
        <v>13872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7820</v>
      </c>
      <c r="H1170" s="1" t="s">
        <v>9398</v>
      </c>
      <c r="I1170" s="1" t="s">
        <v>11036</v>
      </c>
      <c r="J1170" s="1"/>
      <c r="K1170" s="1" t="s">
        <v>26381</v>
      </c>
      <c r="L1170" s="1" t="s">
        <v>1168</v>
      </c>
      <c r="M1170" s="1" t="s">
        <v>12709</v>
      </c>
      <c r="N1170" s="1" t="s">
        <v>13213</v>
      </c>
      <c r="O1170" s="1" t="s">
        <v>1168</v>
      </c>
      <c r="P1170" s="1" t="s">
        <v>26423</v>
      </c>
      <c r="Q1170" s="1" t="s">
        <v>26423</v>
      </c>
      <c r="R1170" s="1" t="s">
        <v>13859</v>
      </c>
      <c r="S1170" s="1" t="s">
        <v>1168</v>
      </c>
      <c r="T1170" s="1"/>
      <c r="U1170" s="1"/>
      <c r="V1170" s="1" t="s">
        <v>13872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14778</v>
      </c>
      <c r="F1171" s="1" t="s">
        <v>15878</v>
      </c>
      <c r="G1171" s="1" t="s">
        <v>16975</v>
      </c>
      <c r="H1171" s="1" t="s">
        <v>18033</v>
      </c>
      <c r="I1171" s="1" t="s">
        <v>11037</v>
      </c>
      <c r="J1171" s="1"/>
      <c r="K1171" s="1" t="s">
        <v>26381</v>
      </c>
      <c r="L1171" s="1" t="s">
        <v>1169</v>
      </c>
      <c r="M1171" s="1" t="s">
        <v>12710</v>
      </c>
      <c r="N1171" s="1" t="s">
        <v>13213</v>
      </c>
      <c r="O1171" s="1" t="s">
        <v>1169</v>
      </c>
      <c r="P1171" s="1" t="s">
        <v>26423</v>
      </c>
      <c r="Q1171" s="1" t="s">
        <v>26423</v>
      </c>
      <c r="R1171" s="1" t="s">
        <v>13859</v>
      </c>
      <c r="S1171" s="1" t="s">
        <v>1169</v>
      </c>
      <c r="T1171" s="1"/>
      <c r="U1171" s="1"/>
      <c r="V1171" s="1" t="s">
        <v>13872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7822</v>
      </c>
      <c r="H1172" s="1" t="s">
        <v>9400</v>
      </c>
      <c r="I1172" s="1" t="s">
        <v>11038</v>
      </c>
      <c r="J1172" s="1"/>
      <c r="K1172" s="1" t="s">
        <v>26381</v>
      </c>
      <c r="L1172" s="1" t="s">
        <v>1170</v>
      </c>
      <c r="M1172" s="1" t="s">
        <v>12711</v>
      </c>
      <c r="N1172" s="1" t="s">
        <v>13213</v>
      </c>
      <c r="O1172" s="1" t="s">
        <v>1170</v>
      </c>
      <c r="P1172" s="1" t="s">
        <v>26423</v>
      </c>
      <c r="Q1172" s="1" t="s">
        <v>26423</v>
      </c>
      <c r="R1172" s="1" t="s">
        <v>13859</v>
      </c>
      <c r="S1172" s="1" t="s">
        <v>1170</v>
      </c>
      <c r="T1172" s="1"/>
      <c r="U1172" s="1"/>
      <c r="V1172" s="1" t="s">
        <v>13872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7823</v>
      </c>
      <c r="H1173" s="1" t="s">
        <v>9401</v>
      </c>
      <c r="I1173" s="1" t="s">
        <v>11039</v>
      </c>
      <c r="J1173" s="1"/>
      <c r="K1173" s="1" t="s">
        <v>26381</v>
      </c>
      <c r="L1173" s="1" t="s">
        <v>1171</v>
      </c>
      <c r="M1173" s="1" t="s">
        <v>12712</v>
      </c>
      <c r="N1173" s="1" t="s">
        <v>13213</v>
      </c>
      <c r="O1173" s="1" t="s">
        <v>1171</v>
      </c>
      <c r="P1173" s="1" t="s">
        <v>26423</v>
      </c>
      <c r="Q1173" s="1" t="s">
        <v>26423</v>
      </c>
      <c r="R1173" s="1" t="s">
        <v>13859</v>
      </c>
      <c r="S1173" s="1" t="s">
        <v>1171</v>
      </c>
      <c r="T1173" s="1"/>
      <c r="U1173" s="1"/>
      <c r="V1173" s="1" t="s">
        <v>13872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7824</v>
      </c>
      <c r="H1174" s="1" t="s">
        <v>9402</v>
      </c>
      <c r="I1174" s="1" t="s">
        <v>11040</v>
      </c>
      <c r="J1174" s="1"/>
      <c r="K1174" s="1" t="s">
        <v>26381</v>
      </c>
      <c r="L1174" s="1" t="s">
        <v>1172</v>
      </c>
      <c r="M1174" s="1" t="s">
        <v>12713</v>
      </c>
      <c r="N1174" s="1" t="s">
        <v>13213</v>
      </c>
      <c r="O1174" s="1" t="s">
        <v>1172</v>
      </c>
      <c r="P1174" s="1" t="s">
        <v>26423</v>
      </c>
      <c r="Q1174" s="1" t="s">
        <v>26423</v>
      </c>
      <c r="R1174" s="1" t="s">
        <v>13859</v>
      </c>
      <c r="S1174" s="1" t="s">
        <v>1172</v>
      </c>
      <c r="T1174" s="1"/>
      <c r="U1174" s="1"/>
      <c r="V1174" s="1" t="s">
        <v>13872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6198</v>
      </c>
      <c r="G1175" s="1" t="s">
        <v>7825</v>
      </c>
      <c r="H1175" s="1" t="s">
        <v>9403</v>
      </c>
      <c r="I1175" s="1" t="s">
        <v>11041</v>
      </c>
      <c r="J1175" s="1"/>
      <c r="K1175" s="1" t="s">
        <v>26381</v>
      </c>
      <c r="L1175" s="1" t="s">
        <v>1173</v>
      </c>
      <c r="M1175" s="1" t="s">
        <v>12714</v>
      </c>
      <c r="N1175" s="1" t="s">
        <v>13213</v>
      </c>
      <c r="O1175" s="1" t="s">
        <v>1173</v>
      </c>
      <c r="P1175" s="1" t="s">
        <v>26423</v>
      </c>
      <c r="Q1175" s="1" t="s">
        <v>26423</v>
      </c>
      <c r="R1175" s="1" t="s">
        <v>13859</v>
      </c>
      <c r="S1175" s="1" t="s">
        <v>1173</v>
      </c>
      <c r="T1175" s="1"/>
      <c r="U1175" s="1"/>
      <c r="V1175" s="1" t="s">
        <v>13872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20792</v>
      </c>
      <c r="F1176" s="1" t="s">
        <v>21558</v>
      </c>
      <c r="G1176" s="1" t="s">
        <v>22325</v>
      </c>
      <c r="H1176" s="1" t="s">
        <v>23064</v>
      </c>
      <c r="I1176" s="1" t="s">
        <v>11042</v>
      </c>
      <c r="J1176" s="1"/>
      <c r="K1176" s="1" t="s">
        <v>26381</v>
      </c>
      <c r="L1176" s="1" t="s">
        <v>1174</v>
      </c>
      <c r="M1176" s="1" t="s">
        <v>12715</v>
      </c>
      <c r="N1176" s="1" t="s">
        <v>13213</v>
      </c>
      <c r="O1176" s="1" t="s">
        <v>1174</v>
      </c>
      <c r="P1176" s="1" t="s">
        <v>26423</v>
      </c>
      <c r="Q1176" s="1" t="s">
        <v>26423</v>
      </c>
      <c r="R1176" s="1" t="s">
        <v>13859</v>
      </c>
      <c r="S1176" s="1" t="s">
        <v>1174</v>
      </c>
      <c r="T1176" s="1"/>
      <c r="U1176" s="1"/>
      <c r="V1176" s="1" t="s">
        <v>13872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7827</v>
      </c>
      <c r="H1177" s="1" t="s">
        <v>9405</v>
      </c>
      <c r="I1177" s="1" t="s">
        <v>11043</v>
      </c>
      <c r="J1177" s="1"/>
      <c r="K1177" s="1" t="s">
        <v>26381</v>
      </c>
      <c r="L1177" s="1" t="s">
        <v>1175</v>
      </c>
      <c r="M1177" s="1" t="s">
        <v>12716</v>
      </c>
      <c r="N1177" s="1" t="s">
        <v>13213</v>
      </c>
      <c r="O1177" s="1" t="s">
        <v>1175</v>
      </c>
      <c r="P1177" s="1" t="s">
        <v>26423</v>
      </c>
      <c r="Q1177" s="1" t="s">
        <v>26423</v>
      </c>
      <c r="R1177" s="1" t="s">
        <v>13859</v>
      </c>
      <c r="S1177" s="1" t="s">
        <v>1175</v>
      </c>
      <c r="T1177" s="1"/>
      <c r="U1177" s="1"/>
      <c r="V1177" s="1" t="s">
        <v>13872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7828</v>
      </c>
      <c r="H1178" s="1" t="s">
        <v>9406</v>
      </c>
      <c r="I1178" s="1" t="s">
        <v>11044</v>
      </c>
      <c r="J1178" s="1"/>
      <c r="K1178" s="1" t="s">
        <v>26381</v>
      </c>
      <c r="L1178" s="1" t="s">
        <v>1176</v>
      </c>
      <c r="M1178" s="1" t="s">
        <v>12717</v>
      </c>
      <c r="N1178" s="1" t="s">
        <v>13213</v>
      </c>
      <c r="O1178" s="1" t="s">
        <v>1176</v>
      </c>
      <c r="P1178" s="1" t="s">
        <v>26423</v>
      </c>
      <c r="Q1178" s="1" t="s">
        <v>26423</v>
      </c>
      <c r="R1178" s="1" t="s">
        <v>13859</v>
      </c>
      <c r="S1178" s="1" t="s">
        <v>1176</v>
      </c>
      <c r="T1178" s="1"/>
      <c r="U1178" s="1"/>
      <c r="V1178" s="1" t="s">
        <v>13872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24659</v>
      </c>
      <c r="F1179" s="1" t="s">
        <v>25222</v>
      </c>
      <c r="G1179" s="1" t="s">
        <v>25785</v>
      </c>
      <c r="H1179" s="1" t="s">
        <v>26313</v>
      </c>
      <c r="I1179" s="1" t="s">
        <v>11045</v>
      </c>
      <c r="J1179" s="1"/>
      <c r="K1179" s="1" t="s">
        <v>26381</v>
      </c>
      <c r="L1179" s="1" t="s">
        <v>1177</v>
      </c>
      <c r="M1179" s="1" t="s">
        <v>12718</v>
      </c>
      <c r="N1179" s="1" t="s">
        <v>13213</v>
      </c>
      <c r="O1179" s="1" t="s">
        <v>1177</v>
      </c>
      <c r="P1179" s="1" t="s">
        <v>26423</v>
      </c>
      <c r="Q1179" s="1" t="s">
        <v>26423</v>
      </c>
      <c r="R1179" s="1" t="s">
        <v>13859</v>
      </c>
      <c r="S1179" s="1" t="s">
        <v>1177</v>
      </c>
      <c r="T1179" s="1"/>
      <c r="U1179" s="1"/>
      <c r="V1179" s="1" t="s">
        <v>13872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24660</v>
      </c>
      <c r="F1180" s="1" t="s">
        <v>25223</v>
      </c>
      <c r="G1180" s="1" t="s">
        <v>24660</v>
      </c>
      <c r="H1180" s="1" t="s">
        <v>26314</v>
      </c>
      <c r="I1180" s="1" t="s">
        <v>11046</v>
      </c>
      <c r="J1180" s="1"/>
      <c r="K1180" s="1" t="s">
        <v>26381</v>
      </c>
      <c r="L1180" s="1" t="s">
        <v>1178</v>
      </c>
      <c r="M1180" s="1" t="s">
        <v>12719</v>
      </c>
      <c r="N1180" s="1" t="s">
        <v>13213</v>
      </c>
      <c r="O1180" s="1" t="s">
        <v>1178</v>
      </c>
      <c r="P1180" s="1" t="s">
        <v>26424</v>
      </c>
      <c r="Q1180" s="1" t="s">
        <v>27151</v>
      </c>
      <c r="R1180" s="1" t="s">
        <v>13859</v>
      </c>
      <c r="S1180" s="1" t="s">
        <v>1178</v>
      </c>
      <c r="T1180" s="1" t="s">
        <v>27456</v>
      </c>
      <c r="U1180" s="1"/>
      <c r="V1180" s="1" t="s">
        <v>13872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6204</v>
      </c>
      <c r="G1181" s="1" t="s">
        <v>7830</v>
      </c>
      <c r="H1181" s="1" t="s">
        <v>9409</v>
      </c>
      <c r="I1181" s="1" t="s">
        <v>11047</v>
      </c>
      <c r="J1181" s="1"/>
      <c r="K1181" s="1" t="s">
        <v>26381</v>
      </c>
      <c r="L1181" s="1" t="s">
        <v>1179</v>
      </c>
      <c r="M1181" s="1" t="s">
        <v>12720</v>
      </c>
      <c r="N1181" s="1" t="s">
        <v>13213</v>
      </c>
      <c r="O1181" s="1" t="s">
        <v>1179</v>
      </c>
      <c r="P1181" s="1" t="s">
        <v>26424</v>
      </c>
      <c r="Q1181" s="1" t="s">
        <v>27152</v>
      </c>
      <c r="R1181" s="1" t="s">
        <v>13859</v>
      </c>
      <c r="S1181" s="1" t="s">
        <v>1179</v>
      </c>
      <c r="T1181" s="1"/>
      <c r="U1181" s="1"/>
      <c r="V1181" s="1" t="s">
        <v>13872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4567</v>
      </c>
      <c r="H1182" s="1" t="s">
        <v>9410</v>
      </c>
      <c r="I1182" s="1" t="s">
        <v>11048</v>
      </c>
      <c r="J1182" s="1"/>
      <c r="K1182" s="1" t="s">
        <v>26381</v>
      </c>
      <c r="L1182" s="1" t="s">
        <v>1180</v>
      </c>
      <c r="M1182" s="1" t="s">
        <v>12721</v>
      </c>
      <c r="N1182" s="1" t="s">
        <v>13213</v>
      </c>
      <c r="O1182" s="1" t="s">
        <v>1180</v>
      </c>
      <c r="P1182" s="1" t="s">
        <v>26424</v>
      </c>
      <c r="Q1182" s="1" t="s">
        <v>27153</v>
      </c>
      <c r="R1182" s="1" t="s">
        <v>13859</v>
      </c>
      <c r="S1182" s="1" t="s">
        <v>1180</v>
      </c>
      <c r="T1182" s="1"/>
      <c r="U1182" s="1"/>
      <c r="V1182" s="1" t="s">
        <v>13872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14786</v>
      </c>
      <c r="F1183" s="1" t="s">
        <v>15886</v>
      </c>
      <c r="G1183" s="1" t="s">
        <v>16982</v>
      </c>
      <c r="H1183" s="1" t="s">
        <v>18041</v>
      </c>
      <c r="I1183" s="1" t="s">
        <v>11049</v>
      </c>
      <c r="J1183" s="1"/>
      <c r="K1183" s="1" t="s">
        <v>26381</v>
      </c>
      <c r="L1183" s="1" t="s">
        <v>1181</v>
      </c>
      <c r="M1183" s="1" t="s">
        <v>12722</v>
      </c>
      <c r="N1183" s="1" t="s">
        <v>13213</v>
      </c>
      <c r="O1183" s="1" t="s">
        <v>1181</v>
      </c>
      <c r="P1183" s="1" t="s">
        <v>26424</v>
      </c>
      <c r="Q1183" s="1" t="s">
        <v>27154</v>
      </c>
      <c r="R1183" s="1" t="s">
        <v>13859</v>
      </c>
      <c r="S1183" s="1" t="s">
        <v>1181</v>
      </c>
      <c r="T1183" s="1"/>
      <c r="U1183" s="1"/>
      <c r="V1183" s="1" t="s">
        <v>13872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24661</v>
      </c>
      <c r="F1184" s="1" t="s">
        <v>25224</v>
      </c>
      <c r="G1184" s="1" t="s">
        <v>25786</v>
      </c>
      <c r="H1184" s="1" t="s">
        <v>26315</v>
      </c>
      <c r="I1184" s="1" t="s">
        <v>11050</v>
      </c>
      <c r="J1184" s="1"/>
      <c r="K1184" s="1" t="s">
        <v>26381</v>
      </c>
      <c r="L1184" s="1" t="s">
        <v>1182</v>
      </c>
      <c r="M1184" s="1" t="s">
        <v>12723</v>
      </c>
      <c r="N1184" s="1" t="s">
        <v>13213</v>
      </c>
      <c r="O1184" s="1" t="s">
        <v>1182</v>
      </c>
      <c r="P1184" s="1" t="s">
        <v>26424</v>
      </c>
      <c r="Q1184" s="1" t="s">
        <v>27155</v>
      </c>
      <c r="R1184" s="1" t="s">
        <v>13859</v>
      </c>
      <c r="S1184" s="1" t="s">
        <v>1182</v>
      </c>
      <c r="T1184" s="1"/>
      <c r="U1184" s="1"/>
      <c r="V1184" s="1" t="s">
        <v>13872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24662</v>
      </c>
      <c r="F1185" s="1" t="s">
        <v>25225</v>
      </c>
      <c r="G1185" s="1" t="s">
        <v>25787</v>
      </c>
      <c r="H1185" s="1" t="s">
        <v>26315</v>
      </c>
      <c r="I1185" s="1" t="s">
        <v>11051</v>
      </c>
      <c r="J1185" s="1"/>
      <c r="K1185" s="1" t="s">
        <v>26381</v>
      </c>
      <c r="L1185" s="1" t="s">
        <v>1183</v>
      </c>
      <c r="M1185" s="1" t="s">
        <v>12724</v>
      </c>
      <c r="N1185" s="1" t="s">
        <v>13213</v>
      </c>
      <c r="O1185" s="1" t="s">
        <v>1183</v>
      </c>
      <c r="P1185" s="1" t="s">
        <v>26424</v>
      </c>
      <c r="Q1185" s="1" t="s">
        <v>27155</v>
      </c>
      <c r="R1185" s="1" t="s">
        <v>13859</v>
      </c>
      <c r="S1185" s="1" t="s">
        <v>1183</v>
      </c>
      <c r="T1185" s="1"/>
      <c r="U1185" s="1"/>
      <c r="V1185" s="1" t="s">
        <v>13872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14787</v>
      </c>
      <c r="F1186" s="1" t="s">
        <v>15887</v>
      </c>
      <c r="G1186" s="1" t="s">
        <v>16983</v>
      </c>
      <c r="H1186" s="1" t="s">
        <v>18042</v>
      </c>
      <c r="I1186" s="1" t="s">
        <v>11052</v>
      </c>
      <c r="J1186" s="1"/>
      <c r="K1186" s="1" t="s">
        <v>26381</v>
      </c>
      <c r="L1186" s="1" t="s">
        <v>1184</v>
      </c>
      <c r="M1186" s="1" t="s">
        <v>12725</v>
      </c>
      <c r="N1186" s="1" t="s">
        <v>13213</v>
      </c>
      <c r="O1186" s="1" t="s">
        <v>1184</v>
      </c>
      <c r="P1186" s="1" t="s">
        <v>26424</v>
      </c>
      <c r="Q1186" s="1" t="s">
        <v>27156</v>
      </c>
      <c r="R1186" s="1" t="s">
        <v>13859</v>
      </c>
      <c r="S1186" s="1" t="s">
        <v>1184</v>
      </c>
      <c r="T1186" s="1"/>
      <c r="U1186" s="1"/>
      <c r="V1186" s="1" t="s">
        <v>13872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24663</v>
      </c>
      <c r="F1187" s="1" t="s">
        <v>25226</v>
      </c>
      <c r="G1187" s="1" t="s">
        <v>25788</v>
      </c>
      <c r="H1187" s="1" t="s">
        <v>26316</v>
      </c>
      <c r="I1187" s="1" t="s">
        <v>11053</v>
      </c>
      <c r="J1187" s="1"/>
      <c r="K1187" s="1" t="s">
        <v>26381</v>
      </c>
      <c r="L1187" s="1" t="s">
        <v>1185</v>
      </c>
      <c r="M1187" s="1" t="s">
        <v>12726</v>
      </c>
      <c r="N1187" s="1" t="s">
        <v>13213</v>
      </c>
      <c r="O1187" s="1" t="s">
        <v>1185</v>
      </c>
      <c r="P1187" s="1" t="s">
        <v>26424</v>
      </c>
      <c r="Q1187" s="1" t="s">
        <v>27157</v>
      </c>
      <c r="R1187" s="1" t="s">
        <v>13859</v>
      </c>
      <c r="S1187" s="1" t="s">
        <v>1185</v>
      </c>
      <c r="T1187" s="1"/>
      <c r="U1187" s="1"/>
      <c r="V1187" s="1" t="s">
        <v>13872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6211</v>
      </c>
      <c r="G1188" s="1" t="s">
        <v>7836</v>
      </c>
      <c r="H1188" s="1" t="s">
        <v>9415</v>
      </c>
      <c r="I1188" s="1" t="s">
        <v>11054</v>
      </c>
      <c r="J1188" s="1"/>
      <c r="K1188" s="1" t="s">
        <v>26381</v>
      </c>
      <c r="L1188" s="1" t="s">
        <v>1186</v>
      </c>
      <c r="M1188" s="1" t="s">
        <v>12727</v>
      </c>
      <c r="N1188" s="1" t="s">
        <v>13213</v>
      </c>
      <c r="O1188" s="1" t="s">
        <v>1186</v>
      </c>
      <c r="P1188" s="1" t="s">
        <v>26424</v>
      </c>
      <c r="Q1188" s="1" t="s">
        <v>27158</v>
      </c>
      <c r="R1188" s="1" t="s">
        <v>13859</v>
      </c>
      <c r="S1188" s="1" t="s">
        <v>1186</v>
      </c>
      <c r="T1188" s="1"/>
      <c r="U1188" s="1"/>
      <c r="V1188" s="1" t="s">
        <v>13872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6212</v>
      </c>
      <c r="G1189" s="1" t="s">
        <v>7837</v>
      </c>
      <c r="H1189" s="1" t="s">
        <v>9416</v>
      </c>
      <c r="I1189" s="1" t="s">
        <v>11055</v>
      </c>
      <c r="J1189" s="1"/>
      <c r="K1189" s="1" t="s">
        <v>26381</v>
      </c>
      <c r="L1189" s="1" t="s">
        <v>1187</v>
      </c>
      <c r="M1189" s="1" t="s">
        <v>12728</v>
      </c>
      <c r="N1189" s="1" t="s">
        <v>13213</v>
      </c>
      <c r="O1189" s="1" t="s">
        <v>1187</v>
      </c>
      <c r="P1189" s="1" t="s">
        <v>26424</v>
      </c>
      <c r="Q1189" s="1" t="s">
        <v>27159</v>
      </c>
      <c r="R1189" s="1" t="s">
        <v>13859</v>
      </c>
      <c r="S1189" s="1" t="s">
        <v>1187</v>
      </c>
      <c r="T1189" s="1"/>
      <c r="U1189" s="1"/>
      <c r="V1189" s="1" t="s">
        <v>13872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20797</v>
      </c>
      <c r="F1190" s="1" t="s">
        <v>21563</v>
      </c>
      <c r="G1190" s="1" t="s">
        <v>22329</v>
      </c>
      <c r="H1190" s="1" t="s">
        <v>23069</v>
      </c>
      <c r="I1190" s="1" t="s">
        <v>11056</v>
      </c>
      <c r="J1190" s="1"/>
      <c r="K1190" s="1" t="s">
        <v>26381</v>
      </c>
      <c r="L1190" s="1" t="s">
        <v>1188</v>
      </c>
      <c r="M1190" s="1" t="s">
        <v>12729</v>
      </c>
      <c r="N1190" s="1" t="s">
        <v>13213</v>
      </c>
      <c r="O1190" s="1" t="s">
        <v>1188</v>
      </c>
      <c r="P1190" s="1" t="s">
        <v>26424</v>
      </c>
      <c r="Q1190" s="1" t="s">
        <v>27160</v>
      </c>
      <c r="R1190" s="1" t="s">
        <v>13859</v>
      </c>
      <c r="S1190" s="1" t="s">
        <v>1188</v>
      </c>
      <c r="T1190" s="1"/>
      <c r="U1190" s="1"/>
      <c r="V1190" s="1" t="s">
        <v>13872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14790</v>
      </c>
      <c r="F1191" s="1" t="s">
        <v>15890</v>
      </c>
      <c r="G1191" s="1" t="s">
        <v>16986</v>
      </c>
      <c r="H1191" s="1" t="s">
        <v>18045</v>
      </c>
      <c r="I1191" s="1" t="s">
        <v>11057</v>
      </c>
      <c r="J1191" s="1"/>
      <c r="K1191" s="1" t="s">
        <v>26381</v>
      </c>
      <c r="L1191" s="1" t="s">
        <v>1189</v>
      </c>
      <c r="M1191" s="1" t="s">
        <v>12730</v>
      </c>
      <c r="N1191" s="1" t="s">
        <v>13213</v>
      </c>
      <c r="O1191" s="1" t="s">
        <v>1189</v>
      </c>
      <c r="P1191" s="1" t="s">
        <v>26424</v>
      </c>
      <c r="Q1191" s="1" t="s">
        <v>27161</v>
      </c>
      <c r="R1191" s="1" t="s">
        <v>13859</v>
      </c>
      <c r="S1191" s="1" t="s">
        <v>1189</v>
      </c>
      <c r="T1191" s="1"/>
      <c r="U1191" s="1"/>
      <c r="V1191" s="1" t="s">
        <v>13872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20798</v>
      </c>
      <c r="F1192" s="1" t="s">
        <v>21564</v>
      </c>
      <c r="G1192" s="1" t="s">
        <v>22330</v>
      </c>
      <c r="H1192" s="1" t="s">
        <v>23070</v>
      </c>
      <c r="I1192" s="1" t="s">
        <v>11058</v>
      </c>
      <c r="J1192" s="1"/>
      <c r="K1192" s="1" t="s">
        <v>26381</v>
      </c>
      <c r="L1192" s="1" t="s">
        <v>1190</v>
      </c>
      <c r="M1192" s="1" t="s">
        <v>12731</v>
      </c>
      <c r="N1192" s="1" t="s">
        <v>13213</v>
      </c>
      <c r="O1192" s="1" t="s">
        <v>1190</v>
      </c>
      <c r="P1192" s="1" t="s">
        <v>26424</v>
      </c>
      <c r="Q1192" s="1" t="s">
        <v>27162</v>
      </c>
      <c r="R1192" s="1" t="s">
        <v>13859</v>
      </c>
      <c r="S1192" s="1" t="s">
        <v>1190</v>
      </c>
      <c r="T1192" s="1"/>
      <c r="U1192" s="1"/>
      <c r="V1192" s="1" t="s">
        <v>13872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14791</v>
      </c>
      <c r="F1193" s="1" t="s">
        <v>15891</v>
      </c>
      <c r="G1193" s="1" t="s">
        <v>16987</v>
      </c>
      <c r="H1193" s="1" t="s">
        <v>18046</v>
      </c>
      <c r="I1193" s="1" t="s">
        <v>11059</v>
      </c>
      <c r="J1193" s="1"/>
      <c r="K1193" s="1" t="s">
        <v>26381</v>
      </c>
      <c r="L1193" s="1" t="s">
        <v>1191</v>
      </c>
      <c r="M1193" s="1" t="s">
        <v>12732</v>
      </c>
      <c r="N1193" s="1" t="s">
        <v>13213</v>
      </c>
      <c r="O1193" s="1" t="s">
        <v>1191</v>
      </c>
      <c r="P1193" s="1" t="s">
        <v>26424</v>
      </c>
      <c r="Q1193" s="1" t="s">
        <v>27163</v>
      </c>
      <c r="R1193" s="1" t="s">
        <v>13859</v>
      </c>
      <c r="S1193" s="1" t="s">
        <v>1191</v>
      </c>
      <c r="T1193" s="1"/>
      <c r="U1193" s="1"/>
      <c r="V1193" s="1" t="s">
        <v>13872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6217</v>
      </c>
      <c r="G1194" s="1" t="s">
        <v>7842</v>
      </c>
      <c r="H1194" s="1" t="s">
        <v>9421</v>
      </c>
      <c r="I1194" s="1" t="s">
        <v>11060</v>
      </c>
      <c r="J1194" s="1"/>
      <c r="K1194" s="1" t="s">
        <v>26381</v>
      </c>
      <c r="L1194" s="1" t="s">
        <v>1192</v>
      </c>
      <c r="M1194" s="1" t="s">
        <v>12733</v>
      </c>
      <c r="N1194" s="1" t="s">
        <v>13213</v>
      </c>
      <c r="O1194" s="1" t="s">
        <v>1192</v>
      </c>
      <c r="P1194" s="1" t="s">
        <v>26424</v>
      </c>
      <c r="Q1194" s="1" t="s">
        <v>27164</v>
      </c>
      <c r="R1194" s="1" t="s">
        <v>13859</v>
      </c>
      <c r="S1194" s="1" t="s">
        <v>1192</v>
      </c>
      <c r="T1194" s="1"/>
      <c r="U1194" s="1"/>
      <c r="V1194" s="1" t="s">
        <v>13872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24664</v>
      </c>
      <c r="F1195" s="1" t="s">
        <v>25227</v>
      </c>
      <c r="G1195" s="1" t="s">
        <v>25789</v>
      </c>
      <c r="H1195" s="1" t="s">
        <v>26317</v>
      </c>
      <c r="I1195" s="1" t="s">
        <v>11061</v>
      </c>
      <c r="J1195" s="1"/>
      <c r="K1195" s="1" t="s">
        <v>26381</v>
      </c>
      <c r="L1195" s="1" t="s">
        <v>1193</v>
      </c>
      <c r="M1195" s="1" t="s">
        <v>12734</v>
      </c>
      <c r="N1195" s="1" t="s">
        <v>13213</v>
      </c>
      <c r="O1195" s="1" t="s">
        <v>1193</v>
      </c>
      <c r="P1195" s="1" t="s">
        <v>26425</v>
      </c>
      <c r="Q1195" s="1" t="s">
        <v>26425</v>
      </c>
      <c r="R1195" s="1" t="s">
        <v>13859</v>
      </c>
      <c r="S1195" s="1" t="s">
        <v>1193</v>
      </c>
      <c r="T1195" s="1"/>
      <c r="U1195" s="1" t="s">
        <v>27484</v>
      </c>
      <c r="V1195" s="1" t="s">
        <v>13872</v>
      </c>
      <c r="W1195" s="1" t="s">
        <v>1193</v>
      </c>
      <c r="X1195" s="1"/>
      <c r="Y1195" t="s">
        <v>27513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24665</v>
      </c>
      <c r="F1196" s="1" t="s">
        <v>25228</v>
      </c>
      <c r="G1196" s="1" t="s">
        <v>25790</v>
      </c>
      <c r="H1196" s="1" t="s">
        <v>26318</v>
      </c>
      <c r="I1196" s="1" t="s">
        <v>11062</v>
      </c>
      <c r="J1196" s="1"/>
      <c r="K1196" s="1" t="s">
        <v>26381</v>
      </c>
      <c r="L1196" s="1" t="s">
        <v>1194</v>
      </c>
      <c r="M1196" s="1" t="s">
        <v>12735</v>
      </c>
      <c r="N1196" s="1" t="s">
        <v>13213</v>
      </c>
      <c r="O1196" s="1" t="s">
        <v>1194</v>
      </c>
      <c r="P1196" s="1" t="s">
        <v>26425</v>
      </c>
      <c r="Q1196" s="1" t="s">
        <v>26425</v>
      </c>
      <c r="R1196" s="1" t="s">
        <v>13859</v>
      </c>
      <c r="S1196" s="1" t="s">
        <v>1194</v>
      </c>
      <c r="T1196" s="1"/>
      <c r="U1196" s="1"/>
      <c r="V1196" s="1" t="s">
        <v>13872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14794</v>
      </c>
      <c r="F1197" s="1" t="s">
        <v>15894</v>
      </c>
      <c r="G1197" s="1" t="s">
        <v>16990</v>
      </c>
      <c r="H1197" s="1" t="s">
        <v>18049</v>
      </c>
      <c r="I1197" s="1" t="s">
        <v>11063</v>
      </c>
      <c r="J1197" s="1"/>
      <c r="K1197" s="1" t="s">
        <v>26381</v>
      </c>
      <c r="L1197" s="1" t="s">
        <v>1195</v>
      </c>
      <c r="M1197" s="1" t="s">
        <v>12736</v>
      </c>
      <c r="N1197" s="1" t="s">
        <v>13213</v>
      </c>
      <c r="O1197" s="1" t="s">
        <v>1195</v>
      </c>
      <c r="P1197" s="1" t="s">
        <v>26425</v>
      </c>
      <c r="Q1197" s="1" t="s">
        <v>26425</v>
      </c>
      <c r="R1197" s="1" t="s">
        <v>13859</v>
      </c>
      <c r="S1197" s="1" t="s">
        <v>1195</v>
      </c>
      <c r="T1197" s="1"/>
      <c r="U1197" s="1"/>
      <c r="V1197" s="1" t="s">
        <v>13872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6221</v>
      </c>
      <c r="G1198" s="1" t="s">
        <v>7846</v>
      </c>
      <c r="H1198" s="1" t="s">
        <v>7846</v>
      </c>
      <c r="I1198" s="1" t="s">
        <v>11064</v>
      </c>
      <c r="J1198" s="1"/>
      <c r="K1198" s="1" t="s">
        <v>26381</v>
      </c>
      <c r="L1198" s="1" t="s">
        <v>1196</v>
      </c>
      <c r="M1198" s="1" t="s">
        <v>12737</v>
      </c>
      <c r="N1198" s="1" t="s">
        <v>13213</v>
      </c>
      <c r="O1198" s="1" t="s">
        <v>1196</v>
      </c>
      <c r="P1198" s="1" t="s">
        <v>26425</v>
      </c>
      <c r="Q1198" s="1" t="s">
        <v>26425</v>
      </c>
      <c r="R1198" s="1" t="s">
        <v>13859</v>
      </c>
      <c r="S1198" s="1" t="s">
        <v>1196</v>
      </c>
      <c r="T1198" s="1"/>
      <c r="U1198" s="1"/>
      <c r="V1198" s="1" t="s">
        <v>13872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6222</v>
      </c>
      <c r="G1199" s="1" t="s">
        <v>7847</v>
      </c>
      <c r="H1199" s="1" t="s">
        <v>9425</v>
      </c>
      <c r="I1199" s="1" t="s">
        <v>11065</v>
      </c>
      <c r="J1199" s="1"/>
      <c r="K1199" s="1" t="s">
        <v>26381</v>
      </c>
      <c r="L1199" s="1" t="s">
        <v>1197</v>
      </c>
      <c r="M1199" s="1" t="s">
        <v>12738</v>
      </c>
      <c r="N1199" s="1" t="s">
        <v>13213</v>
      </c>
      <c r="O1199" s="1" t="s">
        <v>1197</v>
      </c>
      <c r="P1199" s="1" t="s">
        <v>26425</v>
      </c>
      <c r="Q1199" s="1" t="s">
        <v>26425</v>
      </c>
      <c r="R1199" s="1" t="s">
        <v>13859</v>
      </c>
      <c r="S1199" s="1" t="s">
        <v>1197</v>
      </c>
      <c r="T1199" s="1"/>
      <c r="U1199" s="1"/>
      <c r="V1199" s="1" t="s">
        <v>13872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20802</v>
      </c>
      <c r="F1200" s="1" t="s">
        <v>21568</v>
      </c>
      <c r="G1200" s="1" t="s">
        <v>22334</v>
      </c>
      <c r="H1200" s="1" t="s">
        <v>23074</v>
      </c>
      <c r="I1200" s="1" t="s">
        <v>11066</v>
      </c>
      <c r="J1200" s="1"/>
      <c r="K1200" s="1" t="s">
        <v>26381</v>
      </c>
      <c r="L1200" s="1" t="s">
        <v>1198</v>
      </c>
      <c r="M1200" s="1" t="s">
        <v>12739</v>
      </c>
      <c r="N1200" s="1" t="s">
        <v>13213</v>
      </c>
      <c r="O1200" s="1" t="s">
        <v>1198</v>
      </c>
      <c r="P1200" s="1" t="s">
        <v>26425</v>
      </c>
      <c r="Q1200" s="1" t="s">
        <v>26425</v>
      </c>
      <c r="R1200" s="1" t="s">
        <v>13859</v>
      </c>
      <c r="S1200" s="1" t="s">
        <v>1198</v>
      </c>
      <c r="T1200" s="1"/>
      <c r="U1200" s="1"/>
      <c r="V1200" s="1" t="s">
        <v>13872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6224</v>
      </c>
      <c r="G1201" s="1" t="s">
        <v>7849</v>
      </c>
      <c r="H1201" s="1" t="s">
        <v>9427</v>
      </c>
      <c r="I1201" s="1" t="s">
        <v>11067</v>
      </c>
      <c r="J1201" s="1"/>
      <c r="K1201" s="1" t="s">
        <v>26381</v>
      </c>
      <c r="L1201" s="1" t="s">
        <v>1199</v>
      </c>
      <c r="M1201" s="1" t="s">
        <v>12740</v>
      </c>
      <c r="N1201" s="1" t="s">
        <v>13213</v>
      </c>
      <c r="O1201" s="1" t="s">
        <v>1199</v>
      </c>
      <c r="P1201" s="1" t="s">
        <v>26425</v>
      </c>
      <c r="Q1201" s="1" t="s">
        <v>26425</v>
      </c>
      <c r="R1201" s="1" t="s">
        <v>13859</v>
      </c>
      <c r="S1201" s="1" t="s">
        <v>1199</v>
      </c>
      <c r="T1201" s="1"/>
      <c r="U1201" s="1"/>
      <c r="V1201" s="1" t="s">
        <v>13872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24666</v>
      </c>
      <c r="F1202" s="1" t="s">
        <v>25229</v>
      </c>
      <c r="G1202" s="1" t="s">
        <v>25791</v>
      </c>
      <c r="H1202" s="1" t="s">
        <v>26319</v>
      </c>
      <c r="I1202" s="1" t="s">
        <v>11068</v>
      </c>
      <c r="J1202" s="1"/>
      <c r="K1202" s="1" t="s">
        <v>26381</v>
      </c>
      <c r="L1202" s="1" t="s">
        <v>1200</v>
      </c>
      <c r="M1202" s="1" t="s">
        <v>12741</v>
      </c>
      <c r="N1202" s="1" t="s">
        <v>13213</v>
      </c>
      <c r="O1202" s="1" t="s">
        <v>1200</v>
      </c>
      <c r="P1202" s="1" t="s">
        <v>26425</v>
      </c>
      <c r="Q1202" s="1" t="s">
        <v>26425</v>
      </c>
      <c r="R1202" s="1" t="s">
        <v>13859</v>
      </c>
      <c r="S1202" s="1" t="s">
        <v>1200</v>
      </c>
      <c r="T1202" s="1"/>
      <c r="U1202" s="1"/>
      <c r="V1202" s="1" t="s">
        <v>13872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14798</v>
      </c>
      <c r="F1203" s="1" t="s">
        <v>15898</v>
      </c>
      <c r="G1203" s="1" t="s">
        <v>16994</v>
      </c>
      <c r="H1203" s="1" t="s">
        <v>18052</v>
      </c>
      <c r="I1203" s="1" t="s">
        <v>11069</v>
      </c>
      <c r="J1203" s="1"/>
      <c r="K1203" s="1" t="s">
        <v>26381</v>
      </c>
      <c r="L1203" s="1" t="s">
        <v>1201</v>
      </c>
      <c r="M1203" s="1" t="s">
        <v>12742</v>
      </c>
      <c r="N1203" s="1" t="s">
        <v>13213</v>
      </c>
      <c r="O1203" s="1" t="s">
        <v>1201</v>
      </c>
      <c r="P1203" s="1" t="s">
        <v>26425</v>
      </c>
      <c r="Q1203" s="1" t="s">
        <v>26425</v>
      </c>
      <c r="R1203" s="1" t="s">
        <v>13859</v>
      </c>
      <c r="S1203" s="1" t="s">
        <v>1201</v>
      </c>
      <c r="T1203" s="1"/>
      <c r="U1203" s="1"/>
      <c r="V1203" s="1" t="s">
        <v>13872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14799</v>
      </c>
      <c r="F1204" s="1" t="s">
        <v>15899</v>
      </c>
      <c r="G1204" s="1" t="s">
        <v>16995</v>
      </c>
      <c r="H1204" s="1" t="s">
        <v>18053</v>
      </c>
      <c r="I1204" s="1" t="s">
        <v>11070</v>
      </c>
      <c r="J1204" s="1"/>
      <c r="K1204" s="1" t="s">
        <v>26381</v>
      </c>
      <c r="L1204" s="1" t="s">
        <v>1202</v>
      </c>
      <c r="M1204" s="1" t="s">
        <v>12743</v>
      </c>
      <c r="N1204" s="1" t="s">
        <v>13213</v>
      </c>
      <c r="O1204" s="1" t="s">
        <v>1202</v>
      </c>
      <c r="P1204" s="1" t="s">
        <v>26425</v>
      </c>
      <c r="Q1204" s="1" t="s">
        <v>26425</v>
      </c>
      <c r="R1204" s="1" t="s">
        <v>13859</v>
      </c>
      <c r="S1204" s="1" t="s">
        <v>1202</v>
      </c>
      <c r="T1204" s="1"/>
      <c r="U1204" s="1"/>
      <c r="V1204" s="1" t="s">
        <v>13872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6228</v>
      </c>
      <c r="G1205" s="1" t="s">
        <v>4590</v>
      </c>
      <c r="H1205" s="1" t="s">
        <v>9431</v>
      </c>
      <c r="I1205" s="1" t="s">
        <v>11071</v>
      </c>
      <c r="J1205" s="1"/>
      <c r="K1205" s="1" t="s">
        <v>26381</v>
      </c>
      <c r="L1205" s="1" t="s">
        <v>1203</v>
      </c>
      <c r="M1205" s="1" t="s">
        <v>12744</v>
      </c>
      <c r="N1205" s="1" t="s">
        <v>13213</v>
      </c>
      <c r="O1205" s="1" t="s">
        <v>1203</v>
      </c>
      <c r="P1205" s="1" t="s">
        <v>26425</v>
      </c>
      <c r="Q1205" s="1" t="s">
        <v>26425</v>
      </c>
      <c r="R1205" s="1" t="s">
        <v>13859</v>
      </c>
      <c r="S1205" s="1" t="s">
        <v>1203</v>
      </c>
      <c r="T1205" s="1"/>
      <c r="U1205" s="1"/>
      <c r="V1205" s="1" t="s">
        <v>13872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24667</v>
      </c>
      <c r="F1206" s="1" t="s">
        <v>25230</v>
      </c>
      <c r="G1206" s="1" t="s">
        <v>25792</v>
      </c>
      <c r="H1206" s="1" t="s">
        <v>26320</v>
      </c>
      <c r="I1206" s="1" t="s">
        <v>11072</v>
      </c>
      <c r="J1206" s="1"/>
      <c r="K1206" s="1" t="s">
        <v>26381</v>
      </c>
      <c r="L1206" s="1" t="s">
        <v>1204</v>
      </c>
      <c r="M1206" s="1" t="s">
        <v>12745</v>
      </c>
      <c r="N1206" s="1" t="s">
        <v>13213</v>
      </c>
      <c r="O1206" s="1" t="s">
        <v>1204</v>
      </c>
      <c r="P1206" s="1" t="s">
        <v>26425</v>
      </c>
      <c r="Q1206" s="1" t="s">
        <v>26425</v>
      </c>
      <c r="R1206" s="1" t="s">
        <v>13859</v>
      </c>
      <c r="S1206" s="1" t="s">
        <v>1204</v>
      </c>
      <c r="T1206" s="1"/>
      <c r="U1206" s="1"/>
      <c r="V1206" s="1" t="s">
        <v>13872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6230</v>
      </c>
      <c r="G1207" s="1" t="s">
        <v>7854</v>
      </c>
      <c r="H1207" s="1" t="s">
        <v>9433</v>
      </c>
      <c r="I1207" s="1" t="s">
        <v>11073</v>
      </c>
      <c r="J1207" s="1"/>
      <c r="K1207" s="1" t="s">
        <v>26381</v>
      </c>
      <c r="L1207" s="1" t="s">
        <v>1205</v>
      </c>
      <c r="M1207" s="1" t="s">
        <v>12746</v>
      </c>
      <c r="N1207" s="1" t="s">
        <v>13213</v>
      </c>
      <c r="O1207" s="1" t="s">
        <v>1205</v>
      </c>
      <c r="P1207" s="1" t="s">
        <v>26425</v>
      </c>
      <c r="Q1207" s="1" t="s">
        <v>26425</v>
      </c>
      <c r="R1207" s="1" t="s">
        <v>13859</v>
      </c>
      <c r="S1207" s="1" t="s">
        <v>1205</v>
      </c>
      <c r="T1207" s="1"/>
      <c r="U1207" s="1"/>
      <c r="V1207" s="1" t="s">
        <v>13872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14802</v>
      </c>
      <c r="F1208" s="1" t="s">
        <v>15902</v>
      </c>
      <c r="G1208" s="1" t="s">
        <v>16997</v>
      </c>
      <c r="H1208" s="1" t="s">
        <v>18056</v>
      </c>
      <c r="I1208" s="1" t="s">
        <v>11074</v>
      </c>
      <c r="J1208" s="1"/>
      <c r="K1208" s="1" t="s">
        <v>26381</v>
      </c>
      <c r="L1208" s="1" t="s">
        <v>1206</v>
      </c>
      <c r="M1208" s="1" t="s">
        <v>12747</v>
      </c>
      <c r="N1208" s="1" t="s">
        <v>13213</v>
      </c>
      <c r="O1208" s="1" t="s">
        <v>1206</v>
      </c>
      <c r="P1208" s="1" t="s">
        <v>26425</v>
      </c>
      <c r="Q1208" s="1" t="s">
        <v>26425</v>
      </c>
      <c r="R1208" s="1" t="s">
        <v>13859</v>
      </c>
      <c r="S1208" s="1" t="s">
        <v>1206</v>
      </c>
      <c r="T1208" s="1"/>
      <c r="U1208" s="1"/>
      <c r="V1208" s="1" t="s">
        <v>13872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20807</v>
      </c>
      <c r="F1209" s="1" t="s">
        <v>21573</v>
      </c>
      <c r="G1209" s="1" t="s">
        <v>22339</v>
      </c>
      <c r="H1209" s="1" t="s">
        <v>23079</v>
      </c>
      <c r="I1209" s="1" t="s">
        <v>11075</v>
      </c>
      <c r="J1209" s="1"/>
      <c r="K1209" s="1" t="s">
        <v>26381</v>
      </c>
      <c r="L1209" s="1" t="s">
        <v>1207</v>
      </c>
      <c r="M1209" s="1" t="s">
        <v>12748</v>
      </c>
      <c r="N1209" s="1" t="s">
        <v>13213</v>
      </c>
      <c r="O1209" s="1" t="s">
        <v>1207</v>
      </c>
      <c r="P1209" s="1" t="s">
        <v>26426</v>
      </c>
      <c r="Q1209" s="1" t="s">
        <v>27165</v>
      </c>
      <c r="R1209" s="1" t="s">
        <v>13859</v>
      </c>
      <c r="S1209" s="1" t="s">
        <v>1207</v>
      </c>
      <c r="T1209" s="1" t="s">
        <v>27457</v>
      </c>
      <c r="U1209" s="1"/>
      <c r="V1209" s="1" t="s">
        <v>13872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6233</v>
      </c>
      <c r="G1210" s="1" t="s">
        <v>7857</v>
      </c>
      <c r="H1210" s="1" t="s">
        <v>9436</v>
      </c>
      <c r="I1210" s="1" t="s">
        <v>11076</v>
      </c>
      <c r="J1210" s="1"/>
      <c r="K1210" s="1" t="s">
        <v>26381</v>
      </c>
      <c r="L1210" s="1" t="s">
        <v>1208</v>
      </c>
      <c r="M1210" s="1" t="s">
        <v>12749</v>
      </c>
      <c r="N1210" s="1" t="s">
        <v>13213</v>
      </c>
      <c r="O1210" s="1" t="s">
        <v>1208</v>
      </c>
      <c r="P1210" s="1" t="s">
        <v>26426</v>
      </c>
      <c r="Q1210" s="1" t="s">
        <v>27166</v>
      </c>
      <c r="R1210" s="1" t="s">
        <v>13859</v>
      </c>
      <c r="S1210" s="1" t="s">
        <v>1208</v>
      </c>
      <c r="T1210" s="1"/>
      <c r="U1210" s="1"/>
      <c r="V1210" s="1" t="s">
        <v>13872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6234</v>
      </c>
      <c r="G1211" s="1" t="s">
        <v>7858</v>
      </c>
      <c r="H1211" s="1" t="s">
        <v>9437</v>
      </c>
      <c r="I1211" s="1" t="s">
        <v>11077</v>
      </c>
      <c r="J1211" s="1"/>
      <c r="K1211" s="1" t="s">
        <v>26381</v>
      </c>
      <c r="L1211" s="1" t="s">
        <v>1209</v>
      </c>
      <c r="M1211" s="1" t="s">
        <v>12750</v>
      </c>
      <c r="N1211" s="1" t="s">
        <v>13213</v>
      </c>
      <c r="O1211" s="1" t="s">
        <v>1209</v>
      </c>
      <c r="P1211" s="1" t="s">
        <v>26426</v>
      </c>
      <c r="Q1211" s="1" t="s">
        <v>27167</v>
      </c>
      <c r="R1211" s="1" t="s">
        <v>13859</v>
      </c>
      <c r="S1211" s="1" t="s">
        <v>1209</v>
      </c>
      <c r="T1211" s="1"/>
      <c r="U1211" s="1"/>
      <c r="V1211" s="1" t="s">
        <v>13872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20808</v>
      </c>
      <c r="F1212" s="1" t="s">
        <v>21574</v>
      </c>
      <c r="G1212" s="1" t="s">
        <v>22340</v>
      </c>
      <c r="H1212" s="1" t="s">
        <v>23080</v>
      </c>
      <c r="I1212" s="1" t="s">
        <v>11078</v>
      </c>
      <c r="J1212" s="1"/>
      <c r="K1212" s="1" t="s">
        <v>26381</v>
      </c>
      <c r="L1212" s="1" t="s">
        <v>1210</v>
      </c>
      <c r="M1212" s="1" t="s">
        <v>12751</v>
      </c>
      <c r="N1212" s="1" t="s">
        <v>13213</v>
      </c>
      <c r="O1212" s="1" t="s">
        <v>1210</v>
      </c>
      <c r="P1212" s="1" t="s">
        <v>26426</v>
      </c>
      <c r="Q1212" s="1" t="s">
        <v>27168</v>
      </c>
      <c r="R1212" s="1" t="s">
        <v>13859</v>
      </c>
      <c r="S1212" s="1" t="s">
        <v>1210</v>
      </c>
      <c r="T1212" s="1"/>
      <c r="U1212" s="1"/>
      <c r="V1212" s="1" t="s">
        <v>13872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20809</v>
      </c>
      <c r="F1213" s="1" t="s">
        <v>21575</v>
      </c>
      <c r="G1213" s="1" t="s">
        <v>22341</v>
      </c>
      <c r="H1213" s="1" t="s">
        <v>23081</v>
      </c>
      <c r="I1213" s="1" t="s">
        <v>11079</v>
      </c>
      <c r="J1213" s="1"/>
      <c r="K1213" s="1" t="s">
        <v>26381</v>
      </c>
      <c r="L1213" s="1" t="s">
        <v>1211</v>
      </c>
      <c r="M1213" s="1" t="s">
        <v>12752</v>
      </c>
      <c r="N1213" s="1" t="s">
        <v>13213</v>
      </c>
      <c r="O1213" s="1" t="s">
        <v>1211</v>
      </c>
      <c r="P1213" s="1" t="s">
        <v>26426</v>
      </c>
      <c r="Q1213" s="1" t="s">
        <v>27169</v>
      </c>
      <c r="R1213" s="1" t="s">
        <v>13859</v>
      </c>
      <c r="S1213" s="1" t="s">
        <v>1211</v>
      </c>
      <c r="T1213" s="1"/>
      <c r="U1213" s="1"/>
      <c r="V1213" s="1" t="s">
        <v>13872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6237</v>
      </c>
      <c r="G1214" s="1" t="s">
        <v>7861</v>
      </c>
      <c r="H1214" s="1" t="s">
        <v>9440</v>
      </c>
      <c r="I1214" s="1" t="s">
        <v>11080</v>
      </c>
      <c r="J1214" s="1"/>
      <c r="K1214" s="1" t="s">
        <v>26381</v>
      </c>
      <c r="L1214" s="1" t="s">
        <v>1212</v>
      </c>
      <c r="M1214" s="1" t="s">
        <v>12753</v>
      </c>
      <c r="N1214" s="1" t="s">
        <v>13213</v>
      </c>
      <c r="O1214" s="1" t="s">
        <v>1212</v>
      </c>
      <c r="P1214" s="1" t="s">
        <v>26426</v>
      </c>
      <c r="Q1214" s="1" t="s">
        <v>27170</v>
      </c>
      <c r="R1214" s="1" t="s">
        <v>13859</v>
      </c>
      <c r="S1214" s="1" t="s">
        <v>1212</v>
      </c>
      <c r="T1214" s="1"/>
      <c r="U1214" s="1"/>
      <c r="V1214" s="1" t="s">
        <v>13872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6238</v>
      </c>
      <c r="G1215" s="1" t="s">
        <v>7862</v>
      </c>
      <c r="H1215" s="1" t="s">
        <v>9441</v>
      </c>
      <c r="I1215" s="1" t="s">
        <v>11081</v>
      </c>
      <c r="J1215" s="1"/>
      <c r="K1215" s="1" t="s">
        <v>26381</v>
      </c>
      <c r="L1215" s="1" t="s">
        <v>1213</v>
      </c>
      <c r="M1215" s="1" t="s">
        <v>12754</v>
      </c>
      <c r="N1215" s="1" t="s">
        <v>13213</v>
      </c>
      <c r="O1215" s="1" t="s">
        <v>1213</v>
      </c>
      <c r="P1215" s="1" t="s">
        <v>26426</v>
      </c>
      <c r="Q1215" s="1" t="s">
        <v>27171</v>
      </c>
      <c r="R1215" s="1" t="s">
        <v>13859</v>
      </c>
      <c r="S1215" s="1" t="s">
        <v>1213</v>
      </c>
      <c r="T1215" s="1"/>
      <c r="U1215" s="1"/>
      <c r="V1215" s="1" t="s">
        <v>13872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20810</v>
      </c>
      <c r="F1216" s="1" t="s">
        <v>21576</v>
      </c>
      <c r="G1216" s="1" t="s">
        <v>22342</v>
      </c>
      <c r="H1216" s="1" t="s">
        <v>22342</v>
      </c>
      <c r="I1216" s="1" t="s">
        <v>11082</v>
      </c>
      <c r="J1216" s="1"/>
      <c r="K1216" s="1" t="s">
        <v>26381</v>
      </c>
      <c r="L1216" s="1" t="s">
        <v>1214</v>
      </c>
      <c r="M1216" s="1" t="s">
        <v>12755</v>
      </c>
      <c r="N1216" s="1" t="s">
        <v>13213</v>
      </c>
      <c r="O1216" s="1" t="s">
        <v>1214</v>
      </c>
      <c r="P1216" s="1" t="s">
        <v>26426</v>
      </c>
      <c r="Q1216" s="1" t="s">
        <v>27172</v>
      </c>
      <c r="R1216" s="1" t="s">
        <v>13859</v>
      </c>
      <c r="S1216" s="1" t="s">
        <v>1214</v>
      </c>
      <c r="T1216" s="1"/>
      <c r="U1216" s="1"/>
      <c r="V1216" s="1" t="s">
        <v>13872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20811</v>
      </c>
      <c r="F1217" s="1" t="s">
        <v>21577</v>
      </c>
      <c r="G1217" s="1" t="s">
        <v>22343</v>
      </c>
      <c r="H1217" s="1" t="s">
        <v>23082</v>
      </c>
      <c r="I1217" s="1" t="s">
        <v>11083</v>
      </c>
      <c r="J1217" s="1"/>
      <c r="K1217" s="1" t="s">
        <v>26381</v>
      </c>
      <c r="L1217" s="1" t="s">
        <v>1215</v>
      </c>
      <c r="M1217" s="1" t="s">
        <v>12756</v>
      </c>
      <c r="N1217" s="1" t="s">
        <v>13213</v>
      </c>
      <c r="O1217" s="1" t="s">
        <v>1215</v>
      </c>
      <c r="P1217" s="1" t="s">
        <v>26426</v>
      </c>
      <c r="Q1217" s="1" t="s">
        <v>27173</v>
      </c>
      <c r="R1217" s="1" t="s">
        <v>13859</v>
      </c>
      <c r="S1217" s="1" t="s">
        <v>1215</v>
      </c>
      <c r="T1217" s="1"/>
      <c r="U1217" s="1"/>
      <c r="V1217" s="1" t="s">
        <v>13872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20812</v>
      </c>
      <c r="F1218" s="1" t="s">
        <v>20812</v>
      </c>
      <c r="G1218" s="1" t="s">
        <v>22344</v>
      </c>
      <c r="H1218" s="1" t="s">
        <v>23083</v>
      </c>
      <c r="I1218" s="1" t="s">
        <v>11084</v>
      </c>
      <c r="J1218" s="1"/>
      <c r="K1218" s="1" t="s">
        <v>26381</v>
      </c>
      <c r="L1218" s="1" t="s">
        <v>1216</v>
      </c>
      <c r="M1218" s="1" t="s">
        <v>12757</v>
      </c>
      <c r="N1218" s="1" t="s">
        <v>13213</v>
      </c>
      <c r="O1218" s="1" t="s">
        <v>1216</v>
      </c>
      <c r="P1218" s="1" t="s">
        <v>26426</v>
      </c>
      <c r="Q1218" s="1" t="s">
        <v>27174</v>
      </c>
      <c r="R1218" s="1" t="s">
        <v>13859</v>
      </c>
      <c r="S1218" s="1" t="s">
        <v>1216</v>
      </c>
      <c r="T1218" s="1"/>
      <c r="U1218" s="1"/>
      <c r="V1218" s="1" t="s">
        <v>13872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7866</v>
      </c>
      <c r="H1219" s="1" t="s">
        <v>9441</v>
      </c>
      <c r="I1219" s="1" t="s">
        <v>11085</v>
      </c>
      <c r="J1219" s="1"/>
      <c r="K1219" s="1" t="s">
        <v>26381</v>
      </c>
      <c r="L1219" s="1" t="s">
        <v>1217</v>
      </c>
      <c r="M1219" s="1" t="s">
        <v>12758</v>
      </c>
      <c r="N1219" s="1" t="s">
        <v>13213</v>
      </c>
      <c r="O1219" s="1" t="s">
        <v>1217</v>
      </c>
      <c r="P1219" s="1" t="s">
        <v>26426</v>
      </c>
      <c r="Q1219" s="1" t="s">
        <v>27171</v>
      </c>
      <c r="R1219" s="1" t="s">
        <v>13859</v>
      </c>
      <c r="S1219" s="1" t="s">
        <v>1217</v>
      </c>
      <c r="T1219" s="1"/>
      <c r="U1219" s="1"/>
      <c r="V1219" s="1" t="s">
        <v>13872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7867</v>
      </c>
      <c r="H1220" s="1" t="s">
        <v>9444</v>
      </c>
      <c r="I1220" s="1" t="s">
        <v>11086</v>
      </c>
      <c r="J1220" s="1"/>
      <c r="K1220" s="1" t="s">
        <v>26381</v>
      </c>
      <c r="L1220" s="1" t="s">
        <v>1218</v>
      </c>
      <c r="M1220" s="1" t="s">
        <v>12759</v>
      </c>
      <c r="N1220" s="1" t="s">
        <v>13213</v>
      </c>
      <c r="O1220" s="1" t="s">
        <v>1218</v>
      </c>
      <c r="P1220" s="1" t="s">
        <v>26426</v>
      </c>
      <c r="Q1220" s="1" t="s">
        <v>27175</v>
      </c>
      <c r="R1220" s="1" t="s">
        <v>13859</v>
      </c>
      <c r="S1220" s="1" t="s">
        <v>1218</v>
      </c>
      <c r="T1220" s="1"/>
      <c r="U1220" s="1"/>
      <c r="V1220" s="1" t="s">
        <v>13872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20813</v>
      </c>
      <c r="F1221" s="1" t="s">
        <v>21578</v>
      </c>
      <c r="G1221" s="1" t="s">
        <v>22345</v>
      </c>
      <c r="H1221" s="1" t="s">
        <v>23084</v>
      </c>
      <c r="I1221" s="1" t="s">
        <v>11087</v>
      </c>
      <c r="J1221" s="1"/>
      <c r="K1221" s="1" t="s">
        <v>26381</v>
      </c>
      <c r="L1221" s="1" t="s">
        <v>1219</v>
      </c>
      <c r="M1221" s="1" t="s">
        <v>12760</v>
      </c>
      <c r="N1221" s="1" t="s">
        <v>13213</v>
      </c>
      <c r="O1221" s="1" t="s">
        <v>1219</v>
      </c>
      <c r="P1221" s="1" t="s">
        <v>26426</v>
      </c>
      <c r="Q1221" s="1" t="s">
        <v>27176</v>
      </c>
      <c r="R1221" s="1" t="s">
        <v>13859</v>
      </c>
      <c r="S1221" s="1" t="s">
        <v>1219</v>
      </c>
      <c r="T1221" s="1"/>
      <c r="U1221" s="1"/>
      <c r="V1221" s="1" t="s">
        <v>13872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7869</v>
      </c>
      <c r="H1222" s="1" t="s">
        <v>9446</v>
      </c>
      <c r="I1222" s="1" t="s">
        <v>11088</v>
      </c>
      <c r="J1222" s="1"/>
      <c r="K1222" s="1" t="s">
        <v>26381</v>
      </c>
      <c r="L1222" s="1" t="s">
        <v>1220</v>
      </c>
      <c r="M1222" s="1" t="s">
        <v>12761</v>
      </c>
      <c r="N1222" s="1" t="s">
        <v>13213</v>
      </c>
      <c r="O1222" s="1" t="s">
        <v>1220</v>
      </c>
      <c r="P1222" s="1" t="s">
        <v>26426</v>
      </c>
      <c r="Q1222" s="1" t="s">
        <v>27177</v>
      </c>
      <c r="R1222" s="1" t="s">
        <v>13859</v>
      </c>
      <c r="S1222" s="1" t="s">
        <v>1220</v>
      </c>
      <c r="T1222" s="1"/>
      <c r="U1222" s="1"/>
      <c r="V1222" s="1" t="s">
        <v>13872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20814</v>
      </c>
      <c r="F1223" s="1" t="s">
        <v>21579</v>
      </c>
      <c r="G1223" s="1" t="s">
        <v>22346</v>
      </c>
      <c r="H1223" s="1" t="s">
        <v>23085</v>
      </c>
      <c r="I1223" s="1" t="s">
        <v>11089</v>
      </c>
      <c r="J1223" s="1"/>
      <c r="K1223" s="1" t="s">
        <v>26381</v>
      </c>
      <c r="L1223" s="1" t="s">
        <v>1221</v>
      </c>
      <c r="M1223" s="1" t="s">
        <v>12762</v>
      </c>
      <c r="N1223" s="1" t="s">
        <v>13213</v>
      </c>
      <c r="O1223" s="1" t="s">
        <v>1221</v>
      </c>
      <c r="P1223" s="1" t="s">
        <v>26426</v>
      </c>
      <c r="Q1223" s="1" t="s">
        <v>27178</v>
      </c>
      <c r="R1223" s="1" t="s">
        <v>13859</v>
      </c>
      <c r="S1223" s="1" t="s">
        <v>1221</v>
      </c>
      <c r="T1223" s="1"/>
      <c r="U1223" s="1"/>
      <c r="V1223" s="1" t="s">
        <v>13872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6246</v>
      </c>
      <c r="G1224" s="1" t="s">
        <v>7871</v>
      </c>
      <c r="H1224" s="1" t="s">
        <v>9448</v>
      </c>
      <c r="I1224" s="1" t="s">
        <v>11090</v>
      </c>
      <c r="J1224" s="1"/>
      <c r="K1224" s="1" t="s">
        <v>26381</v>
      </c>
      <c r="L1224" s="1" t="s">
        <v>1222</v>
      </c>
      <c r="M1224" s="1" t="s">
        <v>12763</v>
      </c>
      <c r="N1224" s="1" t="s">
        <v>13213</v>
      </c>
      <c r="O1224" s="1" t="s">
        <v>1222</v>
      </c>
      <c r="P1224" s="1" t="s">
        <v>26426</v>
      </c>
      <c r="Q1224" s="1" t="s">
        <v>27179</v>
      </c>
      <c r="R1224" s="1" t="s">
        <v>13859</v>
      </c>
      <c r="S1224" s="1" t="s">
        <v>1222</v>
      </c>
      <c r="T1224" s="1"/>
      <c r="U1224" s="1"/>
      <c r="V1224" s="1" t="s">
        <v>13872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7872</v>
      </c>
      <c r="H1225" s="1" t="s">
        <v>9449</v>
      </c>
      <c r="I1225" s="1" t="s">
        <v>11091</v>
      </c>
      <c r="J1225" s="1"/>
      <c r="K1225" s="1" t="s">
        <v>26381</v>
      </c>
      <c r="L1225" s="1" t="s">
        <v>1223</v>
      </c>
      <c r="M1225" s="1" t="s">
        <v>12764</v>
      </c>
      <c r="N1225" s="1" t="s">
        <v>13213</v>
      </c>
      <c r="O1225" s="1" t="s">
        <v>1223</v>
      </c>
      <c r="P1225" s="1" t="s">
        <v>26426</v>
      </c>
      <c r="Q1225" s="1" t="s">
        <v>27180</v>
      </c>
      <c r="R1225" s="1" t="s">
        <v>13859</v>
      </c>
      <c r="S1225" s="1" t="s">
        <v>1223</v>
      </c>
      <c r="T1225" s="1"/>
      <c r="U1225" s="1"/>
      <c r="V1225" s="1" t="s">
        <v>13872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14812</v>
      </c>
      <c r="F1226" s="1" t="s">
        <v>15911</v>
      </c>
      <c r="G1226" s="1" t="s">
        <v>17007</v>
      </c>
      <c r="H1226" s="1" t="s">
        <v>18064</v>
      </c>
      <c r="I1226" s="1" t="s">
        <v>11092</v>
      </c>
      <c r="J1226" s="1"/>
      <c r="K1226" s="1" t="s">
        <v>26381</v>
      </c>
      <c r="L1226" s="1" t="s">
        <v>1224</v>
      </c>
      <c r="M1226" s="1" t="s">
        <v>12765</v>
      </c>
      <c r="N1226" s="1" t="s">
        <v>13213</v>
      </c>
      <c r="O1226" s="1" t="s">
        <v>1224</v>
      </c>
      <c r="P1226" s="1" t="s">
        <v>26426</v>
      </c>
      <c r="Q1226" s="1" t="s">
        <v>27181</v>
      </c>
      <c r="R1226" s="1" t="s">
        <v>13859</v>
      </c>
      <c r="S1226" s="1" t="s">
        <v>1224</v>
      </c>
      <c r="T1226" s="1"/>
      <c r="U1226" s="1"/>
      <c r="V1226" s="1" t="s">
        <v>13872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7874</v>
      </c>
      <c r="H1227" s="1" t="s">
        <v>9451</v>
      </c>
      <c r="I1227" s="1" t="s">
        <v>11093</v>
      </c>
      <c r="J1227" s="1"/>
      <c r="K1227" s="1" t="s">
        <v>26381</v>
      </c>
      <c r="L1227" s="1" t="s">
        <v>1225</v>
      </c>
      <c r="M1227" s="1" t="s">
        <v>12766</v>
      </c>
      <c r="N1227" s="1" t="s">
        <v>13213</v>
      </c>
      <c r="O1227" s="1" t="s">
        <v>1225</v>
      </c>
      <c r="P1227" s="1" t="s">
        <v>26426</v>
      </c>
      <c r="Q1227" s="1" t="s">
        <v>27182</v>
      </c>
      <c r="R1227" s="1" t="s">
        <v>13859</v>
      </c>
      <c r="S1227" s="1" t="s">
        <v>1225</v>
      </c>
      <c r="T1227" s="1"/>
      <c r="U1227" s="1"/>
      <c r="V1227" s="1" t="s">
        <v>13872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6250</v>
      </c>
      <c r="G1228" s="1" t="s">
        <v>7875</v>
      </c>
      <c r="H1228" s="1" t="s">
        <v>9452</v>
      </c>
      <c r="I1228" s="1" t="s">
        <v>11094</v>
      </c>
      <c r="J1228" s="1"/>
      <c r="K1228" s="1" t="s">
        <v>26381</v>
      </c>
      <c r="L1228" s="1" t="s">
        <v>1226</v>
      </c>
      <c r="M1228" s="1" t="s">
        <v>12767</v>
      </c>
      <c r="N1228" s="1" t="s">
        <v>13213</v>
      </c>
      <c r="O1228" s="1" t="s">
        <v>1226</v>
      </c>
      <c r="P1228" s="1" t="s">
        <v>26426</v>
      </c>
      <c r="Q1228" s="1" t="s">
        <v>27183</v>
      </c>
      <c r="R1228" s="1" t="s">
        <v>13859</v>
      </c>
      <c r="S1228" s="1" t="s">
        <v>1226</v>
      </c>
      <c r="T1228" s="1"/>
      <c r="U1228" s="1"/>
      <c r="V1228" s="1" t="s">
        <v>13872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24668</v>
      </c>
      <c r="F1229" s="1" t="s">
        <v>25231</v>
      </c>
      <c r="G1229" s="1" t="s">
        <v>25793</v>
      </c>
      <c r="H1229" s="1" t="s">
        <v>26321</v>
      </c>
      <c r="I1229" s="1" t="s">
        <v>11095</v>
      </c>
      <c r="J1229" s="1"/>
      <c r="K1229" s="1" t="s">
        <v>26381</v>
      </c>
      <c r="L1229" s="1" t="s">
        <v>1227</v>
      </c>
      <c r="M1229" s="1" t="s">
        <v>12768</v>
      </c>
      <c r="N1229" s="1" t="s">
        <v>13213</v>
      </c>
      <c r="O1229" s="1" t="s">
        <v>1227</v>
      </c>
      <c r="P1229" s="1" t="s">
        <v>26426</v>
      </c>
      <c r="Q1229" s="1" t="s">
        <v>27184</v>
      </c>
      <c r="R1229" s="1" t="s">
        <v>13859</v>
      </c>
      <c r="S1229" s="1" t="s">
        <v>1227</v>
      </c>
      <c r="T1229" s="1"/>
      <c r="U1229" s="1"/>
      <c r="V1229" s="1" t="s">
        <v>13872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7877</v>
      </c>
      <c r="H1230" s="1" t="s">
        <v>9454</v>
      </c>
      <c r="I1230" s="1" t="s">
        <v>11096</v>
      </c>
      <c r="J1230" s="1"/>
      <c r="K1230" s="1" t="s">
        <v>26381</v>
      </c>
      <c r="L1230" s="1" t="s">
        <v>1228</v>
      </c>
      <c r="M1230" s="1" t="s">
        <v>12769</v>
      </c>
      <c r="N1230" s="1" t="s">
        <v>13213</v>
      </c>
      <c r="O1230" s="1" t="s">
        <v>1228</v>
      </c>
      <c r="P1230" s="1" t="s">
        <v>26426</v>
      </c>
      <c r="Q1230" s="1" t="s">
        <v>27185</v>
      </c>
      <c r="R1230" s="1" t="s">
        <v>13859</v>
      </c>
      <c r="S1230" s="1" t="s">
        <v>1228</v>
      </c>
      <c r="T1230" s="1"/>
      <c r="U1230" s="1"/>
      <c r="V1230" s="1" t="s">
        <v>13872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6253</v>
      </c>
      <c r="G1231" s="1" t="s">
        <v>7878</v>
      </c>
      <c r="H1231" s="1" t="s">
        <v>9455</v>
      </c>
      <c r="I1231" s="1" t="s">
        <v>11097</v>
      </c>
      <c r="J1231" s="1"/>
      <c r="K1231" s="1" t="s">
        <v>26381</v>
      </c>
      <c r="L1231" s="1" t="s">
        <v>1229</v>
      </c>
      <c r="M1231" s="1" t="s">
        <v>12770</v>
      </c>
      <c r="N1231" s="1" t="s">
        <v>13213</v>
      </c>
      <c r="O1231" s="1" t="s">
        <v>1229</v>
      </c>
      <c r="P1231" s="1" t="s">
        <v>26426</v>
      </c>
      <c r="Q1231" s="1" t="s">
        <v>27186</v>
      </c>
      <c r="R1231" s="1" t="s">
        <v>13859</v>
      </c>
      <c r="S1231" s="1" t="s">
        <v>1229</v>
      </c>
      <c r="T1231" s="1"/>
      <c r="U1231" s="1"/>
      <c r="V1231" s="1" t="s">
        <v>13872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24669</v>
      </c>
      <c r="F1232" s="1" t="s">
        <v>25232</v>
      </c>
      <c r="G1232" s="1" t="s">
        <v>25794</v>
      </c>
      <c r="H1232" s="1" t="s">
        <v>26322</v>
      </c>
      <c r="I1232" s="1" t="s">
        <v>11098</v>
      </c>
      <c r="J1232" s="1"/>
      <c r="K1232" s="1" t="s">
        <v>26381</v>
      </c>
      <c r="L1232" s="1" t="s">
        <v>1230</v>
      </c>
      <c r="M1232" s="1" t="s">
        <v>12771</v>
      </c>
      <c r="N1232" s="1" t="s">
        <v>13213</v>
      </c>
      <c r="O1232" s="1" t="s">
        <v>1230</v>
      </c>
      <c r="P1232" s="1" t="s">
        <v>26426</v>
      </c>
      <c r="Q1232" s="1" t="s">
        <v>27187</v>
      </c>
      <c r="R1232" s="1" t="s">
        <v>13859</v>
      </c>
      <c r="S1232" s="1" t="s">
        <v>1230</v>
      </c>
      <c r="T1232" s="1"/>
      <c r="U1232" s="1"/>
      <c r="V1232" s="1" t="s">
        <v>13872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7880</v>
      </c>
      <c r="H1233" s="1" t="s">
        <v>9457</v>
      </c>
      <c r="I1233" s="1" t="s">
        <v>11099</v>
      </c>
      <c r="J1233" s="1"/>
      <c r="K1233" s="1" t="s">
        <v>26381</v>
      </c>
      <c r="L1233" s="1" t="s">
        <v>1231</v>
      </c>
      <c r="M1233" s="1" t="s">
        <v>12772</v>
      </c>
      <c r="N1233" s="1" t="s">
        <v>13213</v>
      </c>
      <c r="O1233" s="1" t="s">
        <v>1231</v>
      </c>
      <c r="P1233" s="1" t="s">
        <v>26426</v>
      </c>
      <c r="Q1233" s="1" t="s">
        <v>27188</v>
      </c>
      <c r="R1233" s="1" t="s">
        <v>13859</v>
      </c>
      <c r="S1233" s="1" t="s">
        <v>1231</v>
      </c>
      <c r="T1233" s="1"/>
      <c r="U1233" s="1"/>
      <c r="V1233" s="1" t="s">
        <v>13872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14816</v>
      </c>
      <c r="F1234" s="1" t="s">
        <v>15915</v>
      </c>
      <c r="G1234" s="1" t="s">
        <v>17011</v>
      </c>
      <c r="H1234" s="1" t="s">
        <v>18068</v>
      </c>
      <c r="I1234" s="1" t="s">
        <v>11100</v>
      </c>
      <c r="J1234" s="1"/>
      <c r="K1234" s="1" t="s">
        <v>26381</v>
      </c>
      <c r="L1234" s="1" t="s">
        <v>1232</v>
      </c>
      <c r="M1234" s="1" t="s">
        <v>12773</v>
      </c>
      <c r="N1234" s="1" t="s">
        <v>13213</v>
      </c>
      <c r="O1234" s="1" t="s">
        <v>1232</v>
      </c>
      <c r="P1234" s="1" t="s">
        <v>26426</v>
      </c>
      <c r="Q1234" s="1" t="s">
        <v>27189</v>
      </c>
      <c r="R1234" s="1" t="s">
        <v>13859</v>
      </c>
      <c r="S1234" s="1" t="s">
        <v>1232</v>
      </c>
      <c r="T1234" s="1"/>
      <c r="U1234" s="1"/>
      <c r="V1234" s="1" t="s">
        <v>13872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6257</v>
      </c>
      <c r="G1235" s="1" t="s">
        <v>7882</v>
      </c>
      <c r="H1235" s="1" t="s">
        <v>9459</v>
      </c>
      <c r="I1235" s="1" t="s">
        <v>11101</v>
      </c>
      <c r="J1235" s="1"/>
      <c r="K1235" s="1" t="s">
        <v>26381</v>
      </c>
      <c r="L1235" s="1" t="s">
        <v>1233</v>
      </c>
      <c r="M1235" s="1" t="s">
        <v>12774</v>
      </c>
      <c r="N1235" s="1" t="s">
        <v>13213</v>
      </c>
      <c r="O1235" s="1" t="s">
        <v>1233</v>
      </c>
      <c r="P1235" s="1" t="s">
        <v>26426</v>
      </c>
      <c r="Q1235" s="1" t="s">
        <v>27190</v>
      </c>
      <c r="R1235" s="1" t="s">
        <v>13859</v>
      </c>
      <c r="S1235" s="1" t="s">
        <v>1233</v>
      </c>
      <c r="T1235" s="1"/>
      <c r="U1235" s="1"/>
      <c r="V1235" s="1" t="s">
        <v>13872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14818</v>
      </c>
      <c r="F1236" s="1" t="s">
        <v>15917</v>
      </c>
      <c r="G1236" s="1" t="s">
        <v>17013</v>
      </c>
      <c r="H1236" s="1" t="s">
        <v>18070</v>
      </c>
      <c r="I1236" s="1" t="s">
        <v>11102</v>
      </c>
      <c r="J1236" s="1"/>
      <c r="K1236" s="1" t="s">
        <v>26381</v>
      </c>
      <c r="L1236" s="1" t="s">
        <v>1234</v>
      </c>
      <c r="M1236" s="1" t="s">
        <v>12775</v>
      </c>
      <c r="N1236" s="1" t="s">
        <v>13213</v>
      </c>
      <c r="O1236" s="1" t="s">
        <v>1234</v>
      </c>
      <c r="P1236" s="1" t="s">
        <v>26426</v>
      </c>
      <c r="Q1236" s="1" t="s">
        <v>27191</v>
      </c>
      <c r="R1236" s="1" t="s">
        <v>13859</v>
      </c>
      <c r="S1236" s="1" t="s">
        <v>1234</v>
      </c>
      <c r="T1236" s="1"/>
      <c r="U1236" s="1"/>
      <c r="V1236" s="1" t="s">
        <v>13872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6259</v>
      </c>
      <c r="G1237" s="1" t="s">
        <v>7884</v>
      </c>
      <c r="H1237" s="1" t="s">
        <v>9461</v>
      </c>
      <c r="I1237" s="1" t="s">
        <v>11103</v>
      </c>
      <c r="J1237" s="1"/>
      <c r="K1237" s="1" t="s">
        <v>26381</v>
      </c>
      <c r="L1237" s="1" t="s">
        <v>1235</v>
      </c>
      <c r="M1237" s="1" t="s">
        <v>12776</v>
      </c>
      <c r="N1237" s="1" t="s">
        <v>13213</v>
      </c>
      <c r="O1237" s="1" t="s">
        <v>1235</v>
      </c>
      <c r="P1237" s="1" t="s">
        <v>26426</v>
      </c>
      <c r="Q1237" s="1" t="s">
        <v>27192</v>
      </c>
      <c r="R1237" s="1" t="s">
        <v>13859</v>
      </c>
      <c r="S1237" s="1" t="s">
        <v>1235</v>
      </c>
      <c r="T1237" s="1"/>
      <c r="U1237" s="1"/>
      <c r="V1237" s="1" t="s">
        <v>13872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24670</v>
      </c>
      <c r="F1238" s="1" t="s">
        <v>25233</v>
      </c>
      <c r="G1238" s="1" t="s">
        <v>25795</v>
      </c>
      <c r="H1238" s="1" t="s">
        <v>26323</v>
      </c>
      <c r="I1238" s="1" t="s">
        <v>11104</v>
      </c>
      <c r="J1238" s="1"/>
      <c r="K1238" s="1" t="s">
        <v>26381</v>
      </c>
      <c r="L1238" s="1" t="s">
        <v>1236</v>
      </c>
      <c r="M1238" s="1" t="s">
        <v>12777</v>
      </c>
      <c r="N1238" s="1" t="s">
        <v>13213</v>
      </c>
      <c r="O1238" s="1" t="s">
        <v>1236</v>
      </c>
      <c r="P1238" s="1" t="s">
        <v>26426</v>
      </c>
      <c r="Q1238" s="1" t="s">
        <v>27193</v>
      </c>
      <c r="R1238" s="1" t="s">
        <v>13859</v>
      </c>
      <c r="S1238" s="1" t="s">
        <v>1236</v>
      </c>
      <c r="T1238" s="1"/>
      <c r="U1238" s="1"/>
      <c r="V1238" s="1" t="s">
        <v>13872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14821</v>
      </c>
      <c r="F1239" s="1" t="s">
        <v>15920</v>
      </c>
      <c r="G1239" s="1" t="s">
        <v>17016</v>
      </c>
      <c r="H1239" s="1" t="s">
        <v>18073</v>
      </c>
      <c r="I1239" s="1" t="s">
        <v>11105</v>
      </c>
      <c r="J1239" s="1"/>
      <c r="K1239" s="1" t="s">
        <v>26381</v>
      </c>
      <c r="L1239" s="1" t="s">
        <v>1237</v>
      </c>
      <c r="M1239" s="1" t="s">
        <v>12778</v>
      </c>
      <c r="N1239" s="1" t="s">
        <v>13213</v>
      </c>
      <c r="O1239" s="1" t="s">
        <v>1237</v>
      </c>
      <c r="P1239" s="1" t="s">
        <v>26426</v>
      </c>
      <c r="Q1239" s="1" t="s">
        <v>27194</v>
      </c>
      <c r="R1239" s="1" t="s">
        <v>13859</v>
      </c>
      <c r="S1239" s="1" t="s">
        <v>1237</v>
      </c>
      <c r="T1239" s="1"/>
      <c r="U1239" s="1"/>
      <c r="V1239" s="1" t="s">
        <v>13872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7887</v>
      </c>
      <c r="H1240" s="1" t="s">
        <v>9464</v>
      </c>
      <c r="I1240" s="1" t="s">
        <v>11106</v>
      </c>
      <c r="J1240" s="1"/>
      <c r="K1240" s="1" t="s">
        <v>26381</v>
      </c>
      <c r="L1240" s="1" t="s">
        <v>1238</v>
      </c>
      <c r="M1240" s="1" t="s">
        <v>12779</v>
      </c>
      <c r="N1240" s="1" t="s">
        <v>13213</v>
      </c>
      <c r="O1240" s="1" t="s">
        <v>1238</v>
      </c>
      <c r="P1240" s="1" t="s">
        <v>26426</v>
      </c>
      <c r="Q1240" s="1" t="s">
        <v>27195</v>
      </c>
      <c r="R1240" s="1" t="s">
        <v>13859</v>
      </c>
      <c r="S1240" s="1" t="s">
        <v>1238</v>
      </c>
      <c r="T1240" s="1"/>
      <c r="U1240" s="1"/>
      <c r="V1240" s="1" t="s">
        <v>13872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6263</v>
      </c>
      <c r="G1241" s="1" t="s">
        <v>7888</v>
      </c>
      <c r="H1241" s="1" t="s">
        <v>9455</v>
      </c>
      <c r="I1241" s="1" t="s">
        <v>11107</v>
      </c>
      <c r="J1241" s="1"/>
      <c r="K1241" s="1" t="s">
        <v>26381</v>
      </c>
      <c r="L1241" s="1" t="s">
        <v>1239</v>
      </c>
      <c r="M1241" s="1" t="s">
        <v>12780</v>
      </c>
      <c r="N1241" s="1" t="s">
        <v>13213</v>
      </c>
      <c r="O1241" s="1" t="s">
        <v>1239</v>
      </c>
      <c r="P1241" s="1" t="s">
        <v>26426</v>
      </c>
      <c r="Q1241" s="1" t="s">
        <v>27186</v>
      </c>
      <c r="R1241" s="1" t="s">
        <v>13859</v>
      </c>
      <c r="S1241" s="1" t="s">
        <v>1239</v>
      </c>
      <c r="T1241" s="1"/>
      <c r="U1241" s="1"/>
      <c r="V1241" s="1" t="s">
        <v>13872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6264</v>
      </c>
      <c r="G1242" s="1" t="s">
        <v>7889</v>
      </c>
      <c r="H1242" s="1" t="s">
        <v>9465</v>
      </c>
      <c r="I1242" s="1" t="s">
        <v>11108</v>
      </c>
      <c r="J1242" s="1"/>
      <c r="K1242" s="1" t="s">
        <v>26381</v>
      </c>
      <c r="L1242" s="1" t="s">
        <v>1240</v>
      </c>
      <c r="M1242" s="1" t="s">
        <v>12781</v>
      </c>
      <c r="N1242" s="1" t="s">
        <v>13213</v>
      </c>
      <c r="O1242" s="1" t="s">
        <v>1240</v>
      </c>
      <c r="P1242" s="1" t="s">
        <v>26426</v>
      </c>
      <c r="Q1242" s="1" t="s">
        <v>27196</v>
      </c>
      <c r="R1242" s="1" t="s">
        <v>13859</v>
      </c>
      <c r="S1242" s="1" t="s">
        <v>1240</v>
      </c>
      <c r="T1242" s="1"/>
      <c r="U1242" s="1"/>
      <c r="V1242" s="1" t="s">
        <v>13872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6265</v>
      </c>
      <c r="G1243" s="1" t="s">
        <v>7890</v>
      </c>
      <c r="H1243" s="1" t="s">
        <v>9466</v>
      </c>
      <c r="I1243" s="1" t="s">
        <v>11109</v>
      </c>
      <c r="J1243" s="1"/>
      <c r="K1243" s="1" t="s">
        <v>26381</v>
      </c>
      <c r="L1243" s="1" t="s">
        <v>1241</v>
      </c>
      <c r="M1243" s="1" t="s">
        <v>12782</v>
      </c>
      <c r="N1243" s="1" t="s">
        <v>13213</v>
      </c>
      <c r="O1243" s="1" t="s">
        <v>1241</v>
      </c>
      <c r="P1243" s="1" t="s">
        <v>26426</v>
      </c>
      <c r="Q1243" s="1" t="s">
        <v>27197</v>
      </c>
      <c r="R1243" s="1" t="s">
        <v>13859</v>
      </c>
      <c r="S1243" s="1" t="s">
        <v>1241</v>
      </c>
      <c r="T1243" s="1"/>
      <c r="U1243" s="1"/>
      <c r="V1243" s="1" t="s">
        <v>13872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24671</v>
      </c>
      <c r="F1244" s="1" t="s">
        <v>25234</v>
      </c>
      <c r="G1244" s="1" t="s">
        <v>25796</v>
      </c>
      <c r="H1244" s="1" t="s">
        <v>26324</v>
      </c>
      <c r="I1244" s="1" t="s">
        <v>11110</v>
      </c>
      <c r="J1244" s="1"/>
      <c r="K1244" s="1" t="s">
        <v>26381</v>
      </c>
      <c r="L1244" s="1" t="s">
        <v>1242</v>
      </c>
      <c r="M1244" s="1" t="s">
        <v>12783</v>
      </c>
      <c r="N1244" s="1" t="s">
        <v>13213</v>
      </c>
      <c r="O1244" s="1" t="s">
        <v>1242</v>
      </c>
      <c r="P1244" s="1" t="s">
        <v>26426</v>
      </c>
      <c r="Q1244" s="1" t="s">
        <v>27198</v>
      </c>
      <c r="R1244" s="1" t="s">
        <v>13859</v>
      </c>
      <c r="S1244" s="1" t="s">
        <v>1242</v>
      </c>
      <c r="T1244" s="1"/>
      <c r="U1244" s="1"/>
      <c r="V1244" s="1" t="s">
        <v>13872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24672</v>
      </c>
      <c r="F1245" s="1" t="s">
        <v>25235</v>
      </c>
      <c r="G1245" s="1" t="s">
        <v>25797</v>
      </c>
      <c r="H1245" s="1" t="s">
        <v>26325</v>
      </c>
      <c r="I1245" s="1" t="s">
        <v>11111</v>
      </c>
      <c r="J1245" s="1"/>
      <c r="K1245" s="1" t="s">
        <v>26381</v>
      </c>
      <c r="L1245" s="1" t="s">
        <v>1243</v>
      </c>
      <c r="M1245" s="1" t="s">
        <v>12784</v>
      </c>
      <c r="N1245" s="1" t="s">
        <v>13213</v>
      </c>
      <c r="O1245" s="1" t="s">
        <v>1243</v>
      </c>
      <c r="P1245" s="1" t="s">
        <v>26426</v>
      </c>
      <c r="Q1245" s="1" t="s">
        <v>27199</v>
      </c>
      <c r="R1245" s="1" t="s">
        <v>13859</v>
      </c>
      <c r="S1245" s="1" t="s">
        <v>1243</v>
      </c>
      <c r="T1245" s="1"/>
      <c r="U1245" s="1"/>
      <c r="V1245" s="1" t="s">
        <v>13872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24673</v>
      </c>
      <c r="F1246" s="1" t="s">
        <v>25236</v>
      </c>
      <c r="G1246" s="1" t="s">
        <v>25798</v>
      </c>
      <c r="H1246" s="1" t="s">
        <v>26326</v>
      </c>
      <c r="I1246" s="1" t="s">
        <v>11112</v>
      </c>
      <c r="J1246" s="1"/>
      <c r="K1246" s="1" t="s">
        <v>26381</v>
      </c>
      <c r="L1246" s="1" t="s">
        <v>1244</v>
      </c>
      <c r="M1246" s="1" t="s">
        <v>12785</v>
      </c>
      <c r="N1246" s="1" t="s">
        <v>13213</v>
      </c>
      <c r="O1246" s="1" t="s">
        <v>1244</v>
      </c>
      <c r="P1246" s="1" t="s">
        <v>26426</v>
      </c>
      <c r="Q1246" s="1" t="s">
        <v>27200</v>
      </c>
      <c r="R1246" s="1" t="s">
        <v>13859</v>
      </c>
      <c r="S1246" s="1" t="s">
        <v>1244</v>
      </c>
      <c r="T1246" s="1"/>
      <c r="U1246" s="1"/>
      <c r="V1246" s="1" t="s">
        <v>13872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24674</v>
      </c>
      <c r="F1247" s="1" t="s">
        <v>25237</v>
      </c>
      <c r="G1247" s="1" t="s">
        <v>25799</v>
      </c>
      <c r="H1247" s="1" t="s">
        <v>26327</v>
      </c>
      <c r="I1247" s="1" t="s">
        <v>11113</v>
      </c>
      <c r="J1247" s="1"/>
      <c r="K1247" s="1" t="s">
        <v>26381</v>
      </c>
      <c r="L1247" s="1" t="s">
        <v>1245</v>
      </c>
      <c r="M1247" s="1" t="s">
        <v>12786</v>
      </c>
      <c r="N1247" s="1" t="s">
        <v>13213</v>
      </c>
      <c r="O1247" s="1" t="s">
        <v>1245</v>
      </c>
      <c r="P1247" s="1" t="s">
        <v>26426</v>
      </c>
      <c r="Q1247" s="1" t="s">
        <v>27201</v>
      </c>
      <c r="R1247" s="1" t="s">
        <v>13859</v>
      </c>
      <c r="S1247" s="1" t="s">
        <v>1245</v>
      </c>
      <c r="T1247" s="1"/>
      <c r="U1247" s="1"/>
      <c r="V1247" s="1" t="s">
        <v>13872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20821</v>
      </c>
      <c r="F1248" s="1" t="s">
        <v>21586</v>
      </c>
      <c r="G1248" s="1" t="s">
        <v>22353</v>
      </c>
      <c r="H1248" s="1" t="s">
        <v>23079</v>
      </c>
      <c r="I1248" s="1" t="s">
        <v>11114</v>
      </c>
      <c r="J1248" s="1"/>
      <c r="K1248" s="1" t="s">
        <v>26381</v>
      </c>
      <c r="L1248" s="1" t="s">
        <v>1246</v>
      </c>
      <c r="M1248" s="1" t="s">
        <v>12787</v>
      </c>
      <c r="N1248" s="1" t="s">
        <v>13213</v>
      </c>
      <c r="O1248" s="1" t="s">
        <v>1246</v>
      </c>
      <c r="P1248" s="1" t="s">
        <v>26427</v>
      </c>
      <c r="Q1248" s="1" t="s">
        <v>26427</v>
      </c>
      <c r="R1248" s="1" t="s">
        <v>13859</v>
      </c>
      <c r="S1248" s="1" t="s">
        <v>1246</v>
      </c>
      <c r="T1248" s="1"/>
      <c r="U1248" s="1" t="s">
        <v>27485</v>
      </c>
      <c r="V1248" s="1" t="s">
        <v>13872</v>
      </c>
      <c r="W1248" s="1" t="s">
        <v>1246</v>
      </c>
      <c r="X1248" s="1"/>
      <c r="Y1248" t="s">
        <v>27514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24675</v>
      </c>
      <c r="F1249" s="1" t="s">
        <v>25238</v>
      </c>
      <c r="G1249" s="1" t="s">
        <v>25800</v>
      </c>
      <c r="H1249" s="1" t="s">
        <v>26325</v>
      </c>
      <c r="I1249" s="1" t="s">
        <v>11115</v>
      </c>
      <c r="J1249" s="1"/>
      <c r="K1249" s="1" t="s">
        <v>26381</v>
      </c>
      <c r="L1249" s="1" t="s">
        <v>1247</v>
      </c>
      <c r="M1249" s="1" t="s">
        <v>12788</v>
      </c>
      <c r="N1249" s="1" t="s">
        <v>13213</v>
      </c>
      <c r="O1249" s="1" t="s">
        <v>1247</v>
      </c>
      <c r="P1249" s="1" t="s">
        <v>26427</v>
      </c>
      <c r="Q1249" s="1" t="s">
        <v>26427</v>
      </c>
      <c r="R1249" s="1" t="s">
        <v>13859</v>
      </c>
      <c r="S1249" s="1" t="s">
        <v>1247</v>
      </c>
      <c r="T1249" s="1"/>
      <c r="U1249" s="1"/>
      <c r="V1249" s="1" t="s">
        <v>13872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20822</v>
      </c>
      <c r="F1250" s="1" t="s">
        <v>21587</v>
      </c>
      <c r="G1250" s="1" t="s">
        <v>22354</v>
      </c>
      <c r="H1250" s="1" t="s">
        <v>23092</v>
      </c>
      <c r="I1250" s="1" t="s">
        <v>11116</v>
      </c>
      <c r="J1250" s="1"/>
      <c r="K1250" s="1" t="s">
        <v>26381</v>
      </c>
      <c r="L1250" s="1" t="s">
        <v>1248</v>
      </c>
      <c r="M1250" s="1" t="s">
        <v>12789</v>
      </c>
      <c r="N1250" s="1" t="s">
        <v>13213</v>
      </c>
      <c r="O1250" s="1" t="s">
        <v>1248</v>
      </c>
      <c r="P1250" s="1" t="s">
        <v>26427</v>
      </c>
      <c r="Q1250" s="1" t="s">
        <v>26427</v>
      </c>
      <c r="R1250" s="1" t="s">
        <v>13859</v>
      </c>
      <c r="S1250" s="1" t="s">
        <v>1248</v>
      </c>
      <c r="T1250" s="1"/>
      <c r="U1250" s="1"/>
      <c r="V1250" s="1" t="s">
        <v>13872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6273</v>
      </c>
      <c r="G1251" s="1" t="s">
        <v>7898</v>
      </c>
      <c r="H1251" s="1" t="s">
        <v>9472</v>
      </c>
      <c r="I1251" s="1" t="s">
        <v>11117</v>
      </c>
      <c r="J1251" s="1"/>
      <c r="K1251" s="1" t="s">
        <v>26381</v>
      </c>
      <c r="L1251" s="1" t="s">
        <v>1249</v>
      </c>
      <c r="M1251" s="1" t="s">
        <v>12790</v>
      </c>
      <c r="N1251" s="1" t="s">
        <v>13213</v>
      </c>
      <c r="O1251" s="1" t="s">
        <v>1249</v>
      </c>
      <c r="P1251" s="1" t="s">
        <v>26427</v>
      </c>
      <c r="Q1251" s="1" t="s">
        <v>26427</v>
      </c>
      <c r="R1251" s="1" t="s">
        <v>13859</v>
      </c>
      <c r="S1251" s="1" t="s">
        <v>1249</v>
      </c>
      <c r="T1251" s="1"/>
      <c r="U1251" s="1"/>
      <c r="V1251" s="1" t="s">
        <v>13872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14830</v>
      </c>
      <c r="F1252" s="1" t="s">
        <v>15929</v>
      </c>
      <c r="G1252" s="1" t="s">
        <v>17025</v>
      </c>
      <c r="H1252" s="1" t="s">
        <v>18079</v>
      </c>
      <c r="I1252" s="1" t="s">
        <v>11118</v>
      </c>
      <c r="J1252" s="1"/>
      <c r="K1252" s="1" t="s">
        <v>26381</v>
      </c>
      <c r="L1252" s="1" t="s">
        <v>1250</v>
      </c>
      <c r="M1252" s="1" t="s">
        <v>12791</v>
      </c>
      <c r="N1252" s="1" t="s">
        <v>13213</v>
      </c>
      <c r="O1252" s="1" t="s">
        <v>1250</v>
      </c>
      <c r="P1252" s="1" t="s">
        <v>26427</v>
      </c>
      <c r="Q1252" s="1" t="s">
        <v>26427</v>
      </c>
      <c r="R1252" s="1" t="s">
        <v>13859</v>
      </c>
      <c r="S1252" s="1" t="s">
        <v>1250</v>
      </c>
      <c r="T1252" s="1"/>
      <c r="U1252" s="1"/>
      <c r="V1252" s="1" t="s">
        <v>13872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6275</v>
      </c>
      <c r="G1253" s="1" t="s">
        <v>7900</v>
      </c>
      <c r="H1253" s="1" t="s">
        <v>9474</v>
      </c>
      <c r="I1253" s="1" t="s">
        <v>11119</v>
      </c>
      <c r="J1253" s="1"/>
      <c r="K1253" s="1" t="s">
        <v>26381</v>
      </c>
      <c r="L1253" s="1" t="s">
        <v>1251</v>
      </c>
      <c r="M1253" s="1" t="s">
        <v>12792</v>
      </c>
      <c r="N1253" s="1" t="s">
        <v>13213</v>
      </c>
      <c r="O1253" s="1" t="s">
        <v>1251</v>
      </c>
      <c r="P1253" s="1" t="s">
        <v>26427</v>
      </c>
      <c r="Q1253" s="1" t="s">
        <v>26427</v>
      </c>
      <c r="R1253" s="1" t="s">
        <v>13859</v>
      </c>
      <c r="S1253" s="1" t="s">
        <v>1251</v>
      </c>
      <c r="T1253" s="1"/>
      <c r="U1253" s="1"/>
      <c r="V1253" s="1" t="s">
        <v>13872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7901</v>
      </c>
      <c r="H1254" s="1" t="s">
        <v>9416</v>
      </c>
      <c r="I1254" s="1" t="s">
        <v>11120</v>
      </c>
      <c r="J1254" s="1"/>
      <c r="K1254" s="1" t="s">
        <v>26381</v>
      </c>
      <c r="L1254" s="1" t="s">
        <v>1252</v>
      </c>
      <c r="M1254" s="1" t="s">
        <v>12793</v>
      </c>
      <c r="N1254" s="1" t="s">
        <v>13213</v>
      </c>
      <c r="O1254" s="1" t="s">
        <v>1252</v>
      </c>
      <c r="P1254" s="1" t="s">
        <v>26427</v>
      </c>
      <c r="Q1254" s="1" t="s">
        <v>26427</v>
      </c>
      <c r="R1254" s="1" t="s">
        <v>13859</v>
      </c>
      <c r="S1254" s="1" t="s">
        <v>1252</v>
      </c>
      <c r="T1254" s="1"/>
      <c r="U1254" s="1"/>
      <c r="V1254" s="1" t="s">
        <v>13872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20825</v>
      </c>
      <c r="F1255" s="1" t="s">
        <v>21589</v>
      </c>
      <c r="G1255" s="1" t="s">
        <v>22357</v>
      </c>
      <c r="H1255" s="1" t="s">
        <v>23094</v>
      </c>
      <c r="I1255" s="1" t="s">
        <v>11121</v>
      </c>
      <c r="J1255" s="1"/>
      <c r="K1255" s="1" t="s">
        <v>26381</v>
      </c>
      <c r="L1255" s="1" t="s">
        <v>1253</v>
      </c>
      <c r="M1255" s="1" t="s">
        <v>12794</v>
      </c>
      <c r="N1255" s="1" t="s">
        <v>13213</v>
      </c>
      <c r="O1255" s="1" t="s">
        <v>1253</v>
      </c>
      <c r="P1255" s="1" t="s">
        <v>26427</v>
      </c>
      <c r="Q1255" s="1" t="s">
        <v>26427</v>
      </c>
      <c r="R1255" s="1" t="s">
        <v>13859</v>
      </c>
      <c r="S1255" s="1" t="s">
        <v>1253</v>
      </c>
      <c r="T1255" s="1"/>
      <c r="U1255" s="1"/>
      <c r="V1255" s="1" t="s">
        <v>13872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20826</v>
      </c>
      <c r="F1256" s="1" t="s">
        <v>21590</v>
      </c>
      <c r="G1256" s="1" t="s">
        <v>22358</v>
      </c>
      <c r="H1256" s="1" t="s">
        <v>23095</v>
      </c>
      <c r="I1256" s="1" t="s">
        <v>11122</v>
      </c>
      <c r="J1256" s="1"/>
      <c r="K1256" s="1" t="s">
        <v>26381</v>
      </c>
      <c r="L1256" s="1" t="s">
        <v>1254</v>
      </c>
      <c r="M1256" s="1" t="s">
        <v>12795</v>
      </c>
      <c r="N1256" s="1" t="s">
        <v>13213</v>
      </c>
      <c r="O1256" s="1" t="s">
        <v>1254</v>
      </c>
      <c r="P1256" s="1" t="s">
        <v>26427</v>
      </c>
      <c r="Q1256" s="1" t="s">
        <v>26427</v>
      </c>
      <c r="R1256" s="1" t="s">
        <v>13859</v>
      </c>
      <c r="S1256" s="1" t="s">
        <v>1254</v>
      </c>
      <c r="T1256" s="1"/>
      <c r="U1256" s="1"/>
      <c r="V1256" s="1" t="s">
        <v>13872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7904</v>
      </c>
      <c r="H1257" s="1" t="s">
        <v>9477</v>
      </c>
      <c r="I1257" s="1" t="s">
        <v>11123</v>
      </c>
      <c r="J1257" s="1"/>
      <c r="K1257" s="1" t="s">
        <v>26381</v>
      </c>
      <c r="L1257" s="1" t="s">
        <v>1255</v>
      </c>
      <c r="M1257" s="1" t="s">
        <v>12796</v>
      </c>
      <c r="N1257" s="1" t="s">
        <v>13213</v>
      </c>
      <c r="O1257" s="1" t="s">
        <v>1255</v>
      </c>
      <c r="P1257" s="1" t="s">
        <v>26427</v>
      </c>
      <c r="Q1257" s="1" t="s">
        <v>26427</v>
      </c>
      <c r="R1257" s="1" t="s">
        <v>13859</v>
      </c>
      <c r="S1257" s="1" t="s">
        <v>1255</v>
      </c>
      <c r="T1257" s="1"/>
      <c r="U1257" s="1"/>
      <c r="V1257" s="1" t="s">
        <v>13872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6279</v>
      </c>
      <c r="G1258" s="1" t="s">
        <v>7905</v>
      </c>
      <c r="H1258" s="1" t="s">
        <v>9478</v>
      </c>
      <c r="I1258" s="1" t="s">
        <v>11124</v>
      </c>
      <c r="J1258" s="1"/>
      <c r="K1258" s="1" t="s">
        <v>26381</v>
      </c>
      <c r="L1258" s="1" t="s">
        <v>1256</v>
      </c>
      <c r="M1258" s="1" t="s">
        <v>12797</v>
      </c>
      <c r="N1258" s="1" t="s">
        <v>13213</v>
      </c>
      <c r="O1258" s="1" t="s">
        <v>1256</v>
      </c>
      <c r="P1258" s="1" t="s">
        <v>26427</v>
      </c>
      <c r="Q1258" s="1" t="s">
        <v>26427</v>
      </c>
      <c r="R1258" s="1" t="s">
        <v>13859</v>
      </c>
      <c r="S1258" s="1" t="s">
        <v>1256</v>
      </c>
      <c r="T1258" s="1"/>
      <c r="U1258" s="1"/>
      <c r="V1258" s="1" t="s">
        <v>13872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24676</v>
      </c>
      <c r="F1259" s="1" t="s">
        <v>25239</v>
      </c>
      <c r="G1259" s="1" t="s">
        <v>25801</v>
      </c>
      <c r="H1259" s="1" t="s">
        <v>26328</v>
      </c>
      <c r="I1259" s="1" t="s">
        <v>11125</v>
      </c>
      <c r="J1259" s="1"/>
      <c r="K1259" s="1" t="s">
        <v>26381</v>
      </c>
      <c r="L1259" s="1" t="s">
        <v>1257</v>
      </c>
      <c r="M1259" s="1" t="s">
        <v>12798</v>
      </c>
      <c r="N1259" s="1" t="s">
        <v>13213</v>
      </c>
      <c r="O1259" s="1" t="s">
        <v>1257</v>
      </c>
      <c r="P1259" s="1" t="s">
        <v>26427</v>
      </c>
      <c r="Q1259" s="1" t="s">
        <v>26427</v>
      </c>
      <c r="R1259" s="1" t="s">
        <v>13859</v>
      </c>
      <c r="S1259" s="1" t="s">
        <v>1257</v>
      </c>
      <c r="T1259" s="1"/>
      <c r="U1259" s="1"/>
      <c r="V1259" s="1" t="s">
        <v>13872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14834</v>
      </c>
      <c r="F1260" s="1" t="s">
        <v>15933</v>
      </c>
      <c r="G1260" s="1" t="s">
        <v>17029</v>
      </c>
      <c r="H1260" s="1" t="s">
        <v>18045</v>
      </c>
      <c r="I1260" s="1" t="s">
        <v>11126</v>
      </c>
      <c r="J1260" s="1"/>
      <c r="K1260" s="1" t="s">
        <v>26381</v>
      </c>
      <c r="L1260" s="1" t="s">
        <v>1258</v>
      </c>
      <c r="M1260" s="1" t="s">
        <v>12799</v>
      </c>
      <c r="N1260" s="1" t="s">
        <v>13213</v>
      </c>
      <c r="O1260" s="1" t="s">
        <v>1258</v>
      </c>
      <c r="P1260" s="1" t="s">
        <v>26427</v>
      </c>
      <c r="Q1260" s="1" t="s">
        <v>26427</v>
      </c>
      <c r="R1260" s="1" t="s">
        <v>13859</v>
      </c>
      <c r="S1260" s="1" t="s">
        <v>1258</v>
      </c>
      <c r="T1260" s="1"/>
      <c r="U1260" s="1"/>
      <c r="V1260" s="1" t="s">
        <v>13872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14835</v>
      </c>
      <c r="F1261" s="1" t="s">
        <v>15934</v>
      </c>
      <c r="G1261" s="1" t="s">
        <v>17030</v>
      </c>
      <c r="H1261" s="1" t="s">
        <v>18083</v>
      </c>
      <c r="I1261" s="1" t="s">
        <v>11127</v>
      </c>
      <c r="J1261" s="1"/>
      <c r="K1261" s="1" t="s">
        <v>26381</v>
      </c>
      <c r="L1261" s="1" t="s">
        <v>1259</v>
      </c>
      <c r="M1261" s="1" t="s">
        <v>12800</v>
      </c>
      <c r="N1261" s="1" t="s">
        <v>13213</v>
      </c>
      <c r="O1261" s="1" t="s">
        <v>1259</v>
      </c>
      <c r="P1261" s="1" t="s">
        <v>26427</v>
      </c>
      <c r="Q1261" s="1" t="s">
        <v>26427</v>
      </c>
      <c r="R1261" s="1" t="s">
        <v>13859</v>
      </c>
      <c r="S1261" s="1" t="s">
        <v>1259</v>
      </c>
      <c r="T1261" s="1"/>
      <c r="U1261" s="1"/>
      <c r="V1261" s="1" t="s">
        <v>13872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14836</v>
      </c>
      <c r="F1262" s="1" t="s">
        <v>15935</v>
      </c>
      <c r="G1262" s="1" t="s">
        <v>17031</v>
      </c>
      <c r="H1262" s="1" t="s">
        <v>18084</v>
      </c>
      <c r="I1262" s="1" t="s">
        <v>11128</v>
      </c>
      <c r="J1262" s="1"/>
      <c r="K1262" s="1" t="s">
        <v>26381</v>
      </c>
      <c r="L1262" s="1" t="s">
        <v>1260</v>
      </c>
      <c r="M1262" s="1" t="s">
        <v>12801</v>
      </c>
      <c r="N1262" s="1" t="s">
        <v>13213</v>
      </c>
      <c r="O1262" s="1" t="s">
        <v>1260</v>
      </c>
      <c r="P1262" s="1" t="s">
        <v>26427</v>
      </c>
      <c r="Q1262" s="1" t="s">
        <v>26427</v>
      </c>
      <c r="R1262" s="1" t="s">
        <v>13859</v>
      </c>
      <c r="S1262" s="1" t="s">
        <v>1260</v>
      </c>
      <c r="T1262" s="1"/>
      <c r="U1262" s="1"/>
      <c r="V1262" s="1" t="s">
        <v>13872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24677</v>
      </c>
      <c r="F1263" s="1" t="s">
        <v>25240</v>
      </c>
      <c r="G1263" s="1" t="s">
        <v>25802</v>
      </c>
      <c r="H1263" s="1" t="s">
        <v>26329</v>
      </c>
      <c r="I1263" s="1" t="s">
        <v>11129</v>
      </c>
      <c r="J1263" s="1"/>
      <c r="K1263" s="1" t="s">
        <v>26381</v>
      </c>
      <c r="L1263" s="1" t="s">
        <v>1261</v>
      </c>
      <c r="M1263" s="1" t="s">
        <v>12802</v>
      </c>
      <c r="N1263" s="1" t="s">
        <v>13213</v>
      </c>
      <c r="O1263" s="1" t="s">
        <v>1261</v>
      </c>
      <c r="P1263" s="1" t="s">
        <v>26427</v>
      </c>
      <c r="Q1263" s="1" t="s">
        <v>26427</v>
      </c>
      <c r="R1263" s="1" t="s">
        <v>13859</v>
      </c>
      <c r="S1263" s="1" t="s">
        <v>1261</v>
      </c>
      <c r="T1263" s="1"/>
      <c r="U1263" s="1"/>
      <c r="V1263" s="1" t="s">
        <v>13872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24678</v>
      </c>
      <c r="F1264" s="1" t="s">
        <v>25241</v>
      </c>
      <c r="G1264" s="1" t="s">
        <v>25803</v>
      </c>
      <c r="H1264" s="1" t="s">
        <v>26330</v>
      </c>
      <c r="I1264" s="1" t="s">
        <v>11130</v>
      </c>
      <c r="J1264" s="1"/>
      <c r="K1264" s="1" t="s">
        <v>26381</v>
      </c>
      <c r="L1264" s="1" t="s">
        <v>1262</v>
      </c>
      <c r="M1264" s="1" t="s">
        <v>12803</v>
      </c>
      <c r="N1264" s="1" t="s">
        <v>13213</v>
      </c>
      <c r="O1264" s="1" t="s">
        <v>1262</v>
      </c>
      <c r="P1264" s="1" t="s">
        <v>26427</v>
      </c>
      <c r="Q1264" s="1" t="s">
        <v>26427</v>
      </c>
      <c r="R1264" s="1" t="s">
        <v>13859</v>
      </c>
      <c r="S1264" s="1" t="s">
        <v>1262</v>
      </c>
      <c r="T1264" s="1"/>
      <c r="U1264" s="1"/>
      <c r="V1264" s="1" t="s">
        <v>13872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7912</v>
      </c>
      <c r="H1265" s="1" t="s">
        <v>9484</v>
      </c>
      <c r="I1265" s="1" t="s">
        <v>11131</v>
      </c>
      <c r="J1265" s="1"/>
      <c r="K1265" s="1" t="s">
        <v>26381</v>
      </c>
      <c r="L1265" s="1" t="s">
        <v>1263</v>
      </c>
      <c r="M1265" s="1" t="s">
        <v>12804</v>
      </c>
      <c r="N1265" s="1" t="s">
        <v>13213</v>
      </c>
      <c r="O1265" s="1" t="s">
        <v>1263</v>
      </c>
      <c r="P1265" s="1" t="s">
        <v>26427</v>
      </c>
      <c r="Q1265" s="1" t="s">
        <v>26427</v>
      </c>
      <c r="R1265" s="1" t="s">
        <v>13859</v>
      </c>
      <c r="S1265" s="1" t="s">
        <v>1263</v>
      </c>
      <c r="T1265" s="1"/>
      <c r="U1265" s="1"/>
      <c r="V1265" s="1" t="s">
        <v>13872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24679</v>
      </c>
      <c r="F1266" s="1" t="s">
        <v>25242</v>
      </c>
      <c r="G1266" s="1" t="s">
        <v>25804</v>
      </c>
      <c r="H1266" s="1" t="s">
        <v>26331</v>
      </c>
      <c r="I1266" s="1" t="s">
        <v>11132</v>
      </c>
      <c r="J1266" s="1"/>
      <c r="K1266" s="1" t="s">
        <v>26381</v>
      </c>
      <c r="L1266" s="1" t="s">
        <v>1264</v>
      </c>
      <c r="M1266" s="1" t="s">
        <v>12805</v>
      </c>
      <c r="N1266" s="1" t="s">
        <v>13213</v>
      </c>
      <c r="O1266" s="1" t="s">
        <v>1264</v>
      </c>
      <c r="P1266" s="1" t="s">
        <v>26427</v>
      </c>
      <c r="Q1266" s="1" t="s">
        <v>26427</v>
      </c>
      <c r="R1266" s="1" t="s">
        <v>13859</v>
      </c>
      <c r="S1266" s="1" t="s">
        <v>1264</v>
      </c>
      <c r="T1266" s="1"/>
      <c r="U1266" s="1"/>
      <c r="V1266" s="1" t="s">
        <v>13872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6288</v>
      </c>
      <c r="G1267" s="1" t="s">
        <v>7914</v>
      </c>
      <c r="H1267" s="1" t="s">
        <v>9486</v>
      </c>
      <c r="I1267" s="1" t="s">
        <v>11133</v>
      </c>
      <c r="J1267" s="1"/>
      <c r="K1267" s="1" t="s">
        <v>26381</v>
      </c>
      <c r="L1267" s="1" t="s">
        <v>1265</v>
      </c>
      <c r="M1267" s="1" t="s">
        <v>12806</v>
      </c>
      <c r="N1267" s="1" t="s">
        <v>13213</v>
      </c>
      <c r="O1267" s="1" t="s">
        <v>1265</v>
      </c>
      <c r="P1267" s="1" t="s">
        <v>26427</v>
      </c>
      <c r="Q1267" s="1" t="s">
        <v>26427</v>
      </c>
      <c r="R1267" s="1" t="s">
        <v>13859</v>
      </c>
      <c r="S1267" s="1" t="s">
        <v>1265</v>
      </c>
      <c r="T1267" s="1"/>
      <c r="U1267" s="1"/>
      <c r="V1267" s="1" t="s">
        <v>13872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20830</v>
      </c>
      <c r="F1268" s="1" t="s">
        <v>21594</v>
      </c>
      <c r="G1268" s="1" t="s">
        <v>22362</v>
      </c>
      <c r="H1268" s="1" t="s">
        <v>23099</v>
      </c>
      <c r="I1268" s="1" t="s">
        <v>11134</v>
      </c>
      <c r="J1268" s="1"/>
      <c r="K1268" s="1" t="s">
        <v>26381</v>
      </c>
      <c r="L1268" s="1" t="s">
        <v>1266</v>
      </c>
      <c r="M1268" s="1" t="s">
        <v>12807</v>
      </c>
      <c r="N1268" s="1" t="s">
        <v>13213</v>
      </c>
      <c r="O1268" s="1" t="s">
        <v>1266</v>
      </c>
      <c r="P1268" s="1" t="s">
        <v>26427</v>
      </c>
      <c r="Q1268" s="1" t="s">
        <v>26427</v>
      </c>
      <c r="R1268" s="1" t="s">
        <v>13859</v>
      </c>
      <c r="S1268" s="1" t="s">
        <v>1266</v>
      </c>
      <c r="T1268" s="1"/>
      <c r="U1268" s="1"/>
      <c r="V1268" s="1" t="s">
        <v>13872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7916</v>
      </c>
      <c r="H1269" s="1" t="s">
        <v>9488</v>
      </c>
      <c r="I1269" s="1" t="s">
        <v>11135</v>
      </c>
      <c r="J1269" s="1"/>
      <c r="K1269" s="1" t="s">
        <v>26381</v>
      </c>
      <c r="L1269" s="1" t="s">
        <v>1267</v>
      </c>
      <c r="M1269" s="1" t="s">
        <v>12808</v>
      </c>
      <c r="N1269" s="1" t="s">
        <v>13213</v>
      </c>
      <c r="O1269" s="1" t="s">
        <v>1267</v>
      </c>
      <c r="P1269" s="1" t="s">
        <v>26427</v>
      </c>
      <c r="Q1269" s="1" t="s">
        <v>26427</v>
      </c>
      <c r="R1269" s="1" t="s">
        <v>13859</v>
      </c>
      <c r="S1269" s="1" t="s">
        <v>1267</v>
      </c>
      <c r="T1269" s="1"/>
      <c r="U1269" s="1"/>
      <c r="V1269" s="1" t="s">
        <v>13872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6291</v>
      </c>
      <c r="G1270" s="1" t="s">
        <v>7917</v>
      </c>
      <c r="H1270" s="1" t="s">
        <v>9489</v>
      </c>
      <c r="I1270" s="1" t="s">
        <v>11136</v>
      </c>
      <c r="J1270" s="1"/>
      <c r="K1270" s="1" t="s">
        <v>26381</v>
      </c>
      <c r="L1270" s="1" t="s">
        <v>1268</v>
      </c>
      <c r="M1270" s="1" t="s">
        <v>12809</v>
      </c>
      <c r="N1270" s="1" t="s">
        <v>13213</v>
      </c>
      <c r="O1270" s="1" t="s">
        <v>1268</v>
      </c>
      <c r="P1270" s="1" t="s">
        <v>26427</v>
      </c>
      <c r="Q1270" s="1" t="s">
        <v>26427</v>
      </c>
      <c r="R1270" s="1" t="s">
        <v>13859</v>
      </c>
      <c r="S1270" s="1" t="s">
        <v>1268</v>
      </c>
      <c r="T1270" s="1"/>
      <c r="U1270" s="1"/>
      <c r="V1270" s="1" t="s">
        <v>13872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6292</v>
      </c>
      <c r="G1271" s="1" t="s">
        <v>7918</v>
      </c>
      <c r="H1271" s="1" t="s">
        <v>9490</v>
      </c>
      <c r="I1271" s="1" t="s">
        <v>11137</v>
      </c>
      <c r="J1271" s="1"/>
      <c r="K1271" s="1" t="s">
        <v>26381</v>
      </c>
      <c r="L1271" s="1" t="s">
        <v>1269</v>
      </c>
      <c r="M1271" s="1" t="s">
        <v>12810</v>
      </c>
      <c r="N1271" s="1" t="s">
        <v>13213</v>
      </c>
      <c r="O1271" s="1" t="s">
        <v>1269</v>
      </c>
      <c r="P1271" s="1" t="s">
        <v>26427</v>
      </c>
      <c r="Q1271" s="1" t="s">
        <v>26427</v>
      </c>
      <c r="R1271" s="1" t="s">
        <v>13859</v>
      </c>
      <c r="S1271" s="1" t="s">
        <v>1269</v>
      </c>
      <c r="T1271" s="1"/>
      <c r="U1271" s="1"/>
      <c r="V1271" s="1" t="s">
        <v>13872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14842</v>
      </c>
      <c r="F1272" s="1" t="s">
        <v>15941</v>
      </c>
      <c r="G1272" s="1" t="s">
        <v>17037</v>
      </c>
      <c r="H1272" s="1" t="s">
        <v>18090</v>
      </c>
      <c r="I1272" s="1" t="s">
        <v>11138</v>
      </c>
      <c r="J1272" s="1"/>
      <c r="K1272" s="1" t="s">
        <v>26381</v>
      </c>
      <c r="L1272" s="1" t="s">
        <v>1270</v>
      </c>
      <c r="M1272" s="1" t="s">
        <v>12811</v>
      </c>
      <c r="N1272" s="1" t="s">
        <v>13213</v>
      </c>
      <c r="O1272" s="1" t="s">
        <v>1270</v>
      </c>
      <c r="P1272" s="1" t="s">
        <v>26427</v>
      </c>
      <c r="Q1272" s="1" t="s">
        <v>26427</v>
      </c>
      <c r="R1272" s="1" t="s">
        <v>13859</v>
      </c>
      <c r="S1272" s="1" t="s">
        <v>1270</v>
      </c>
      <c r="T1272" s="1"/>
      <c r="U1272" s="1"/>
      <c r="V1272" s="1" t="s">
        <v>13872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6294</v>
      </c>
      <c r="G1273" s="1" t="s">
        <v>7920</v>
      </c>
      <c r="H1273" s="1" t="s">
        <v>9492</v>
      </c>
      <c r="I1273" s="1" t="s">
        <v>11139</v>
      </c>
      <c r="J1273" s="1"/>
      <c r="K1273" s="1" t="s">
        <v>26381</v>
      </c>
      <c r="L1273" s="1" t="s">
        <v>1271</v>
      </c>
      <c r="M1273" s="1" t="s">
        <v>12812</v>
      </c>
      <c r="N1273" s="1" t="s">
        <v>13213</v>
      </c>
      <c r="O1273" s="1" t="s">
        <v>1271</v>
      </c>
      <c r="P1273" s="1" t="s">
        <v>26427</v>
      </c>
      <c r="Q1273" s="1" t="s">
        <v>26427</v>
      </c>
      <c r="R1273" s="1" t="s">
        <v>13859</v>
      </c>
      <c r="S1273" s="1" t="s">
        <v>1271</v>
      </c>
      <c r="T1273" s="1"/>
      <c r="U1273" s="1"/>
      <c r="V1273" s="1" t="s">
        <v>13872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7921</v>
      </c>
      <c r="H1274" s="1" t="s">
        <v>9425</v>
      </c>
      <c r="I1274" s="1" t="s">
        <v>11140</v>
      </c>
      <c r="J1274" s="1"/>
      <c r="K1274" s="1" t="s">
        <v>26381</v>
      </c>
      <c r="L1274" s="1" t="s">
        <v>1272</v>
      </c>
      <c r="M1274" s="1" t="s">
        <v>12813</v>
      </c>
      <c r="N1274" s="1" t="s">
        <v>13213</v>
      </c>
      <c r="O1274" s="1" t="s">
        <v>1272</v>
      </c>
      <c r="P1274" s="1" t="s">
        <v>26427</v>
      </c>
      <c r="Q1274" s="1" t="s">
        <v>26427</v>
      </c>
      <c r="R1274" s="1" t="s">
        <v>13859</v>
      </c>
      <c r="S1274" s="1" t="s">
        <v>1272</v>
      </c>
      <c r="T1274" s="1"/>
      <c r="U1274" s="1"/>
      <c r="V1274" s="1" t="s">
        <v>13872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7922</v>
      </c>
      <c r="H1275" s="1" t="s">
        <v>9493</v>
      </c>
      <c r="I1275" s="1" t="s">
        <v>11141</v>
      </c>
      <c r="J1275" s="1"/>
      <c r="K1275" s="1" t="s">
        <v>26381</v>
      </c>
      <c r="L1275" s="1" t="s">
        <v>1273</v>
      </c>
      <c r="M1275" s="1" t="s">
        <v>12814</v>
      </c>
      <c r="N1275" s="1" t="s">
        <v>13213</v>
      </c>
      <c r="O1275" s="1" t="s">
        <v>1273</v>
      </c>
      <c r="P1275" s="1" t="s">
        <v>26427</v>
      </c>
      <c r="Q1275" s="1" t="s">
        <v>26427</v>
      </c>
      <c r="R1275" s="1" t="s">
        <v>13859</v>
      </c>
      <c r="S1275" s="1" t="s">
        <v>1273</v>
      </c>
      <c r="T1275" s="1"/>
      <c r="U1275" s="1"/>
      <c r="V1275" s="1" t="s">
        <v>13872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20834</v>
      </c>
      <c r="F1276" s="1" t="s">
        <v>21598</v>
      </c>
      <c r="G1276" s="1" t="s">
        <v>22366</v>
      </c>
      <c r="H1276" s="1" t="s">
        <v>23102</v>
      </c>
      <c r="I1276" s="1" t="s">
        <v>11142</v>
      </c>
      <c r="J1276" s="1"/>
      <c r="K1276" s="1" t="s">
        <v>26381</v>
      </c>
      <c r="L1276" s="1" t="s">
        <v>1274</v>
      </c>
      <c r="M1276" s="1" t="s">
        <v>12815</v>
      </c>
      <c r="N1276" s="1" t="s">
        <v>13213</v>
      </c>
      <c r="O1276" s="1" t="s">
        <v>1274</v>
      </c>
      <c r="P1276" s="1" t="s">
        <v>26427</v>
      </c>
      <c r="Q1276" s="1" t="s">
        <v>26427</v>
      </c>
      <c r="R1276" s="1" t="s">
        <v>13859</v>
      </c>
      <c r="S1276" s="1" t="s">
        <v>1274</v>
      </c>
      <c r="T1276" s="1"/>
      <c r="U1276" s="1"/>
      <c r="V1276" s="1" t="s">
        <v>13872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20835</v>
      </c>
      <c r="F1277" s="1" t="s">
        <v>21599</v>
      </c>
      <c r="G1277" s="1" t="s">
        <v>22367</v>
      </c>
      <c r="H1277" s="1" t="s">
        <v>23103</v>
      </c>
      <c r="I1277" s="1" t="s">
        <v>11143</v>
      </c>
      <c r="J1277" s="1"/>
      <c r="K1277" s="1" t="s">
        <v>26381</v>
      </c>
      <c r="L1277" s="1" t="s">
        <v>1275</v>
      </c>
      <c r="M1277" s="1" t="s">
        <v>12816</v>
      </c>
      <c r="N1277" s="1" t="s">
        <v>13213</v>
      </c>
      <c r="O1277" s="1" t="s">
        <v>1275</v>
      </c>
      <c r="P1277" s="1" t="s">
        <v>26427</v>
      </c>
      <c r="Q1277" s="1" t="s">
        <v>26427</v>
      </c>
      <c r="R1277" s="1" t="s">
        <v>13859</v>
      </c>
      <c r="S1277" s="1" t="s">
        <v>1275</v>
      </c>
      <c r="T1277" s="1"/>
      <c r="U1277" s="1"/>
      <c r="V1277" s="1" t="s">
        <v>13872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14847</v>
      </c>
      <c r="F1278" s="1" t="s">
        <v>15946</v>
      </c>
      <c r="G1278" s="1" t="s">
        <v>17042</v>
      </c>
      <c r="H1278" s="1" t="s">
        <v>18095</v>
      </c>
      <c r="I1278" s="1" t="s">
        <v>11144</v>
      </c>
      <c r="J1278" s="1"/>
      <c r="K1278" s="1" t="s">
        <v>26381</v>
      </c>
      <c r="L1278" s="1" t="s">
        <v>1276</v>
      </c>
      <c r="M1278" s="1" t="s">
        <v>12817</v>
      </c>
      <c r="N1278" s="1" t="s">
        <v>13213</v>
      </c>
      <c r="O1278" s="1" t="s">
        <v>1276</v>
      </c>
      <c r="P1278" s="1" t="s">
        <v>26427</v>
      </c>
      <c r="Q1278" s="1" t="s">
        <v>26427</v>
      </c>
      <c r="R1278" s="1" t="s">
        <v>13859</v>
      </c>
      <c r="S1278" s="1" t="s">
        <v>1276</v>
      </c>
      <c r="T1278" s="1"/>
      <c r="U1278" s="1"/>
      <c r="V1278" s="1" t="s">
        <v>13872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20836</v>
      </c>
      <c r="F1279" s="1" t="s">
        <v>21600</v>
      </c>
      <c r="G1279" s="1" t="s">
        <v>22368</v>
      </c>
      <c r="H1279" s="1" t="s">
        <v>23104</v>
      </c>
      <c r="I1279" s="1" t="s">
        <v>11145</v>
      </c>
      <c r="J1279" s="1"/>
      <c r="K1279" s="1" t="s">
        <v>26381</v>
      </c>
      <c r="L1279" s="1" t="s">
        <v>1277</v>
      </c>
      <c r="M1279" s="1" t="s">
        <v>12818</v>
      </c>
      <c r="N1279" s="1" t="s">
        <v>13213</v>
      </c>
      <c r="O1279" s="1" t="s">
        <v>1277</v>
      </c>
      <c r="P1279" s="1" t="s">
        <v>26427</v>
      </c>
      <c r="Q1279" s="1" t="s">
        <v>26427</v>
      </c>
      <c r="R1279" s="1" t="s">
        <v>13859</v>
      </c>
      <c r="S1279" s="1" t="s">
        <v>1277</v>
      </c>
      <c r="T1279" s="1"/>
      <c r="U1279" s="1"/>
      <c r="V1279" s="1" t="s">
        <v>13872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24680</v>
      </c>
      <c r="F1280" s="1" t="s">
        <v>25243</v>
      </c>
      <c r="G1280" s="1" t="s">
        <v>25805</v>
      </c>
      <c r="H1280" s="1" t="s">
        <v>26332</v>
      </c>
      <c r="I1280" s="1" t="s">
        <v>11146</v>
      </c>
      <c r="J1280" s="1"/>
      <c r="K1280" s="1" t="s">
        <v>26381</v>
      </c>
      <c r="L1280" s="1" t="s">
        <v>1278</v>
      </c>
      <c r="M1280" s="1" t="s">
        <v>12819</v>
      </c>
      <c r="N1280" s="1" t="s">
        <v>13213</v>
      </c>
      <c r="O1280" s="1" t="s">
        <v>1278</v>
      </c>
      <c r="P1280" s="1" t="s">
        <v>26427</v>
      </c>
      <c r="Q1280" s="1" t="s">
        <v>26427</v>
      </c>
      <c r="R1280" s="1" t="s">
        <v>13859</v>
      </c>
      <c r="S1280" s="1" t="s">
        <v>1278</v>
      </c>
      <c r="T1280" s="1"/>
      <c r="U1280" s="1"/>
      <c r="V1280" s="1" t="s">
        <v>13872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7928</v>
      </c>
      <c r="H1281" s="1" t="s">
        <v>9499</v>
      </c>
      <c r="I1281" s="1" t="s">
        <v>11147</v>
      </c>
      <c r="J1281" s="1"/>
      <c r="K1281" s="1" t="s">
        <v>26381</v>
      </c>
      <c r="L1281" s="1" t="s">
        <v>1279</v>
      </c>
      <c r="M1281" s="1" t="s">
        <v>12820</v>
      </c>
      <c r="N1281" s="1" t="s">
        <v>13213</v>
      </c>
      <c r="O1281" s="1" t="s">
        <v>1279</v>
      </c>
      <c r="P1281" s="1" t="s">
        <v>26427</v>
      </c>
      <c r="Q1281" s="1" t="s">
        <v>26427</v>
      </c>
      <c r="R1281" s="1" t="s">
        <v>13859</v>
      </c>
      <c r="S1281" s="1" t="s">
        <v>1279</v>
      </c>
      <c r="T1281" s="1"/>
      <c r="U1281" s="1"/>
      <c r="V1281" s="1" t="s">
        <v>13872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20837</v>
      </c>
      <c r="F1282" s="1" t="s">
        <v>21601</v>
      </c>
      <c r="G1282" s="1" t="s">
        <v>22369</v>
      </c>
      <c r="H1282" s="1" t="s">
        <v>23105</v>
      </c>
      <c r="I1282" s="1" t="s">
        <v>11148</v>
      </c>
      <c r="J1282" s="1"/>
      <c r="K1282" s="1" t="s">
        <v>26381</v>
      </c>
      <c r="L1282" s="1" t="s">
        <v>1280</v>
      </c>
      <c r="M1282" s="1" t="s">
        <v>12821</v>
      </c>
      <c r="N1282" s="1" t="s">
        <v>13213</v>
      </c>
      <c r="O1282" s="1" t="s">
        <v>1280</v>
      </c>
      <c r="P1282" s="1" t="s">
        <v>26427</v>
      </c>
      <c r="Q1282" s="1" t="s">
        <v>26427</v>
      </c>
      <c r="R1282" s="1" t="s">
        <v>13859</v>
      </c>
      <c r="S1282" s="1" t="s">
        <v>1280</v>
      </c>
      <c r="T1282" s="1"/>
      <c r="U1282" s="1"/>
      <c r="V1282" s="1" t="s">
        <v>13872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24681</v>
      </c>
      <c r="F1283" s="1" t="s">
        <v>25244</v>
      </c>
      <c r="G1283" s="1" t="s">
        <v>25806</v>
      </c>
      <c r="H1283" s="1" t="s">
        <v>26333</v>
      </c>
      <c r="I1283" s="1" t="s">
        <v>11149</v>
      </c>
      <c r="J1283" s="1"/>
      <c r="K1283" s="1" t="s">
        <v>26381</v>
      </c>
      <c r="L1283" s="1" t="s">
        <v>1281</v>
      </c>
      <c r="M1283" s="1" t="s">
        <v>12822</v>
      </c>
      <c r="N1283" s="1" t="s">
        <v>13213</v>
      </c>
      <c r="O1283" s="1" t="s">
        <v>1281</v>
      </c>
      <c r="P1283" s="1" t="s">
        <v>26427</v>
      </c>
      <c r="Q1283" s="1" t="s">
        <v>26427</v>
      </c>
      <c r="R1283" s="1" t="s">
        <v>13859</v>
      </c>
      <c r="S1283" s="1" t="s">
        <v>1281</v>
      </c>
      <c r="T1283" s="1"/>
      <c r="U1283" s="1"/>
      <c r="V1283" s="1" t="s">
        <v>13872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24682</v>
      </c>
      <c r="F1284" s="1" t="s">
        <v>25245</v>
      </c>
      <c r="G1284" s="1" t="s">
        <v>25807</v>
      </c>
      <c r="H1284" s="1" t="s">
        <v>26334</v>
      </c>
      <c r="I1284" s="1" t="s">
        <v>11150</v>
      </c>
      <c r="J1284" s="1"/>
      <c r="K1284" s="1" t="s">
        <v>26381</v>
      </c>
      <c r="L1284" s="1" t="s">
        <v>1282</v>
      </c>
      <c r="M1284" s="1" t="s">
        <v>12823</v>
      </c>
      <c r="N1284" s="1" t="s">
        <v>13213</v>
      </c>
      <c r="O1284" s="1" t="s">
        <v>1282</v>
      </c>
      <c r="P1284" s="1" t="s">
        <v>26427</v>
      </c>
      <c r="Q1284" s="1" t="s">
        <v>26427</v>
      </c>
      <c r="R1284" s="1" t="s">
        <v>13859</v>
      </c>
      <c r="S1284" s="1" t="s">
        <v>1282</v>
      </c>
      <c r="T1284" s="1"/>
      <c r="U1284" s="1"/>
      <c r="V1284" s="1" t="s">
        <v>13872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6306</v>
      </c>
      <c r="G1285" s="1" t="s">
        <v>7932</v>
      </c>
      <c r="H1285" s="1" t="s">
        <v>9503</v>
      </c>
      <c r="I1285" s="1" t="s">
        <v>11151</v>
      </c>
      <c r="J1285" s="1"/>
      <c r="K1285" s="1" t="s">
        <v>26381</v>
      </c>
      <c r="L1285" s="1" t="s">
        <v>1283</v>
      </c>
      <c r="M1285" s="1" t="s">
        <v>12824</v>
      </c>
      <c r="N1285" s="1" t="s">
        <v>13213</v>
      </c>
      <c r="O1285" s="1" t="s">
        <v>1283</v>
      </c>
      <c r="P1285" s="1" t="s">
        <v>26427</v>
      </c>
      <c r="Q1285" s="1" t="s">
        <v>26427</v>
      </c>
      <c r="R1285" s="1" t="s">
        <v>13859</v>
      </c>
      <c r="S1285" s="1" t="s">
        <v>1283</v>
      </c>
      <c r="T1285" s="1"/>
      <c r="U1285" s="1"/>
      <c r="V1285" s="1" t="s">
        <v>13872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6307</v>
      </c>
      <c r="G1286" s="1" t="s">
        <v>7933</v>
      </c>
      <c r="H1286" s="1" t="s">
        <v>9504</v>
      </c>
      <c r="I1286" s="1" t="s">
        <v>11152</v>
      </c>
      <c r="J1286" s="1"/>
      <c r="K1286" s="1" t="s">
        <v>26381</v>
      </c>
      <c r="L1286" s="1" t="s">
        <v>1284</v>
      </c>
      <c r="M1286" s="1" t="s">
        <v>12825</v>
      </c>
      <c r="N1286" s="1" t="s">
        <v>13213</v>
      </c>
      <c r="O1286" s="1" t="s">
        <v>1284</v>
      </c>
      <c r="P1286" s="1" t="s">
        <v>26427</v>
      </c>
      <c r="Q1286" s="1" t="s">
        <v>26427</v>
      </c>
      <c r="R1286" s="1" t="s">
        <v>13859</v>
      </c>
      <c r="S1286" s="1" t="s">
        <v>1284</v>
      </c>
      <c r="T1286" s="1"/>
      <c r="U1286" s="1"/>
      <c r="V1286" s="1" t="s">
        <v>13872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7934</v>
      </c>
      <c r="H1287" s="1" t="s">
        <v>9505</v>
      </c>
      <c r="I1287" s="1" t="s">
        <v>11153</v>
      </c>
      <c r="J1287" s="1"/>
      <c r="K1287" s="1" t="s">
        <v>26381</v>
      </c>
      <c r="L1287" s="1" t="s">
        <v>1285</v>
      </c>
      <c r="M1287" s="1" t="s">
        <v>12826</v>
      </c>
      <c r="N1287" s="1" t="s">
        <v>13213</v>
      </c>
      <c r="O1287" s="1" t="s">
        <v>1285</v>
      </c>
      <c r="P1287" s="1" t="s">
        <v>26427</v>
      </c>
      <c r="Q1287" s="1" t="s">
        <v>26427</v>
      </c>
      <c r="R1287" s="1" t="s">
        <v>13859</v>
      </c>
      <c r="S1287" s="1" t="s">
        <v>1285</v>
      </c>
      <c r="T1287" s="1"/>
      <c r="U1287" s="1"/>
      <c r="V1287" s="1" t="s">
        <v>13872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7935</v>
      </c>
      <c r="H1288" s="1" t="s">
        <v>9506</v>
      </c>
      <c r="I1288" s="1" t="s">
        <v>11154</v>
      </c>
      <c r="J1288" s="1"/>
      <c r="K1288" s="1" t="s">
        <v>26381</v>
      </c>
      <c r="L1288" s="1" t="s">
        <v>1286</v>
      </c>
      <c r="M1288" s="1" t="s">
        <v>12827</v>
      </c>
      <c r="N1288" s="1" t="s">
        <v>13213</v>
      </c>
      <c r="O1288" s="1" t="s">
        <v>1286</v>
      </c>
      <c r="P1288" s="1" t="s">
        <v>26427</v>
      </c>
      <c r="Q1288" s="1" t="s">
        <v>26427</v>
      </c>
      <c r="R1288" s="1" t="s">
        <v>13859</v>
      </c>
      <c r="S1288" s="1" t="s">
        <v>1286</v>
      </c>
      <c r="T1288" s="1"/>
      <c r="U1288" s="1"/>
      <c r="V1288" s="1" t="s">
        <v>13872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14855</v>
      </c>
      <c r="F1289" s="1" t="s">
        <v>15954</v>
      </c>
      <c r="G1289" s="1" t="s">
        <v>17050</v>
      </c>
      <c r="H1289" s="1" t="s">
        <v>18103</v>
      </c>
      <c r="I1289" s="1" t="s">
        <v>11155</v>
      </c>
      <c r="J1289" s="1"/>
      <c r="K1289" s="1" t="s">
        <v>26381</v>
      </c>
      <c r="L1289" s="1" t="s">
        <v>1287</v>
      </c>
      <c r="M1289" s="1" t="s">
        <v>12828</v>
      </c>
      <c r="N1289" s="1" t="s">
        <v>13213</v>
      </c>
      <c r="O1289" s="1" t="s">
        <v>1287</v>
      </c>
      <c r="P1289" s="1" t="s">
        <v>26428</v>
      </c>
      <c r="Q1289" s="1" t="s">
        <v>27202</v>
      </c>
      <c r="R1289" s="1" t="s">
        <v>13859</v>
      </c>
      <c r="S1289" s="1" t="s">
        <v>1287</v>
      </c>
      <c r="T1289" s="1" t="s">
        <v>27458</v>
      </c>
      <c r="U1289" s="1"/>
      <c r="V1289" s="1" t="s">
        <v>13872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6311</v>
      </c>
      <c r="G1290" s="1" t="s">
        <v>7937</v>
      </c>
      <c r="H1290" s="1" t="s">
        <v>9508</v>
      </c>
      <c r="I1290" s="1" t="s">
        <v>11156</v>
      </c>
      <c r="J1290" s="1"/>
      <c r="K1290" s="1" t="s">
        <v>26381</v>
      </c>
      <c r="L1290" s="1" t="s">
        <v>1288</v>
      </c>
      <c r="M1290" s="1" t="s">
        <v>12829</v>
      </c>
      <c r="N1290" s="1" t="s">
        <v>13213</v>
      </c>
      <c r="O1290" s="1" t="s">
        <v>1288</v>
      </c>
      <c r="P1290" s="1" t="s">
        <v>26428</v>
      </c>
      <c r="Q1290" s="1" t="s">
        <v>27203</v>
      </c>
      <c r="R1290" s="1" t="s">
        <v>13859</v>
      </c>
      <c r="S1290" s="1" t="s">
        <v>1288</v>
      </c>
      <c r="T1290" s="1"/>
      <c r="U1290" s="1"/>
      <c r="V1290" s="1" t="s">
        <v>13872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6312</v>
      </c>
      <c r="G1291" s="1" t="s">
        <v>7938</v>
      </c>
      <c r="H1291" s="1" t="s">
        <v>9508</v>
      </c>
      <c r="I1291" s="1" t="s">
        <v>11157</v>
      </c>
      <c r="J1291" s="1"/>
      <c r="K1291" s="1" t="s">
        <v>26381</v>
      </c>
      <c r="L1291" s="1" t="s">
        <v>1289</v>
      </c>
      <c r="M1291" s="1" t="s">
        <v>12830</v>
      </c>
      <c r="N1291" s="1" t="s">
        <v>13213</v>
      </c>
      <c r="O1291" s="1" t="s">
        <v>1289</v>
      </c>
      <c r="P1291" s="1" t="s">
        <v>26428</v>
      </c>
      <c r="Q1291" s="1" t="s">
        <v>27203</v>
      </c>
      <c r="R1291" s="1" t="s">
        <v>13859</v>
      </c>
      <c r="S1291" s="1" t="s">
        <v>1289</v>
      </c>
      <c r="T1291" s="1"/>
      <c r="U1291" s="1"/>
      <c r="V1291" s="1" t="s">
        <v>13872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7939</v>
      </c>
      <c r="H1292" s="1" t="s">
        <v>9509</v>
      </c>
      <c r="I1292" s="1" t="s">
        <v>11158</v>
      </c>
      <c r="J1292" s="1"/>
      <c r="K1292" s="1" t="s">
        <v>26381</v>
      </c>
      <c r="L1292" s="1" t="s">
        <v>1290</v>
      </c>
      <c r="M1292" s="1" t="s">
        <v>12831</v>
      </c>
      <c r="N1292" s="1" t="s">
        <v>13213</v>
      </c>
      <c r="O1292" s="1" t="s">
        <v>1290</v>
      </c>
      <c r="P1292" s="1" t="s">
        <v>26428</v>
      </c>
      <c r="Q1292" s="1" t="s">
        <v>27204</v>
      </c>
      <c r="R1292" s="1" t="s">
        <v>13859</v>
      </c>
      <c r="S1292" s="1" t="s">
        <v>1290</v>
      </c>
      <c r="T1292" s="1"/>
      <c r="U1292" s="1"/>
      <c r="V1292" s="1" t="s">
        <v>13872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24683</v>
      </c>
      <c r="F1293" s="1" t="s">
        <v>25246</v>
      </c>
      <c r="G1293" s="1" t="s">
        <v>25808</v>
      </c>
      <c r="H1293" s="1" t="s">
        <v>26335</v>
      </c>
      <c r="I1293" s="1" t="s">
        <v>11159</v>
      </c>
      <c r="J1293" s="1"/>
      <c r="K1293" s="1" t="s">
        <v>26381</v>
      </c>
      <c r="L1293" s="1" t="s">
        <v>1291</v>
      </c>
      <c r="M1293" s="1" t="s">
        <v>12832</v>
      </c>
      <c r="N1293" s="1" t="s">
        <v>13213</v>
      </c>
      <c r="O1293" s="1" t="s">
        <v>1291</v>
      </c>
      <c r="P1293" s="1" t="s">
        <v>26428</v>
      </c>
      <c r="Q1293" s="1" t="s">
        <v>27205</v>
      </c>
      <c r="R1293" s="1" t="s">
        <v>13859</v>
      </c>
      <c r="S1293" s="1" t="s">
        <v>1291</v>
      </c>
      <c r="T1293" s="1"/>
      <c r="U1293" s="1"/>
      <c r="V1293" s="1" t="s">
        <v>13872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7941</v>
      </c>
      <c r="H1294" s="1" t="s">
        <v>9511</v>
      </c>
      <c r="I1294" s="1" t="s">
        <v>11160</v>
      </c>
      <c r="J1294" s="1"/>
      <c r="K1294" s="1" t="s">
        <v>26381</v>
      </c>
      <c r="L1294" s="1" t="s">
        <v>1292</v>
      </c>
      <c r="M1294" s="1" t="s">
        <v>12833</v>
      </c>
      <c r="N1294" s="1" t="s">
        <v>13213</v>
      </c>
      <c r="O1294" s="1" t="s">
        <v>1292</v>
      </c>
      <c r="P1294" s="1" t="s">
        <v>26428</v>
      </c>
      <c r="Q1294" s="1" t="s">
        <v>27206</v>
      </c>
      <c r="R1294" s="1" t="s">
        <v>13859</v>
      </c>
      <c r="S1294" s="1" t="s">
        <v>1292</v>
      </c>
      <c r="T1294" s="1"/>
      <c r="U1294" s="1"/>
      <c r="V1294" s="1" t="s">
        <v>13872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7942</v>
      </c>
      <c r="H1295" s="1" t="s">
        <v>9512</v>
      </c>
      <c r="I1295" s="1" t="s">
        <v>11161</v>
      </c>
      <c r="J1295" s="1"/>
      <c r="K1295" s="1" t="s">
        <v>26381</v>
      </c>
      <c r="L1295" s="1" t="s">
        <v>1293</v>
      </c>
      <c r="M1295" s="1" t="s">
        <v>12834</v>
      </c>
      <c r="N1295" s="1" t="s">
        <v>13213</v>
      </c>
      <c r="O1295" s="1" t="s">
        <v>1293</v>
      </c>
      <c r="P1295" s="1" t="s">
        <v>26429</v>
      </c>
      <c r="Q1295" s="1" t="s">
        <v>26429</v>
      </c>
      <c r="R1295" s="1" t="s">
        <v>13859</v>
      </c>
      <c r="S1295" s="1" t="s">
        <v>1293</v>
      </c>
      <c r="T1295" s="1"/>
      <c r="U1295" s="1" t="s">
        <v>27486</v>
      </c>
      <c r="V1295" s="1" t="s">
        <v>13872</v>
      </c>
      <c r="W1295" s="1" t="s">
        <v>1293</v>
      </c>
      <c r="X1295" s="1"/>
      <c r="Y1295" t="s">
        <v>27515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24684</v>
      </c>
      <c r="F1296" s="1" t="s">
        <v>25247</v>
      </c>
      <c r="G1296" s="1" t="s">
        <v>25809</v>
      </c>
      <c r="H1296" s="1" t="s">
        <v>26336</v>
      </c>
      <c r="I1296" s="1" t="s">
        <v>11162</v>
      </c>
      <c r="J1296" s="1"/>
      <c r="K1296" s="1" t="s">
        <v>26381</v>
      </c>
      <c r="L1296" s="1" t="s">
        <v>1294</v>
      </c>
      <c r="M1296" s="1" t="s">
        <v>12835</v>
      </c>
      <c r="N1296" s="1" t="s">
        <v>13213</v>
      </c>
      <c r="O1296" s="1" t="s">
        <v>1294</v>
      </c>
      <c r="P1296" s="1" t="s">
        <v>26429</v>
      </c>
      <c r="Q1296" s="1" t="s">
        <v>26429</v>
      </c>
      <c r="R1296" s="1" t="s">
        <v>13859</v>
      </c>
      <c r="S1296" s="1" t="s">
        <v>1294</v>
      </c>
      <c r="T1296" s="1"/>
      <c r="U1296" s="1"/>
      <c r="V1296" s="1" t="s">
        <v>13872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7944</v>
      </c>
      <c r="H1297" s="1" t="s">
        <v>9514</v>
      </c>
      <c r="I1297" s="1" t="s">
        <v>11163</v>
      </c>
      <c r="J1297" s="1"/>
      <c r="K1297" s="1" t="s">
        <v>26381</v>
      </c>
      <c r="L1297" s="1" t="s">
        <v>1295</v>
      </c>
      <c r="M1297" s="1" t="s">
        <v>12836</v>
      </c>
      <c r="N1297" s="1" t="s">
        <v>13213</v>
      </c>
      <c r="O1297" s="1" t="s">
        <v>1295</v>
      </c>
      <c r="P1297" s="1" t="s">
        <v>26429</v>
      </c>
      <c r="Q1297" s="1" t="s">
        <v>26429</v>
      </c>
      <c r="R1297" s="1" t="s">
        <v>13859</v>
      </c>
      <c r="S1297" s="1" t="s">
        <v>1295</v>
      </c>
      <c r="T1297" s="1"/>
      <c r="U1297" s="1"/>
      <c r="V1297" s="1" t="s">
        <v>13872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7945</v>
      </c>
      <c r="H1298" s="1" t="s">
        <v>9515</v>
      </c>
      <c r="I1298" s="1" t="s">
        <v>11164</v>
      </c>
      <c r="J1298" s="1"/>
      <c r="K1298" s="1" t="s">
        <v>26381</v>
      </c>
      <c r="L1298" s="1" t="s">
        <v>1296</v>
      </c>
      <c r="M1298" s="1" t="s">
        <v>12837</v>
      </c>
      <c r="N1298" s="1" t="s">
        <v>13213</v>
      </c>
      <c r="O1298" s="1" t="s">
        <v>1296</v>
      </c>
      <c r="P1298" s="1" t="s">
        <v>26429</v>
      </c>
      <c r="Q1298" s="1" t="s">
        <v>26429</v>
      </c>
      <c r="R1298" s="1" t="s">
        <v>13859</v>
      </c>
      <c r="S1298" s="1" t="s">
        <v>1296</v>
      </c>
      <c r="T1298" s="1"/>
      <c r="U1298" s="1"/>
      <c r="V1298" s="1" t="s">
        <v>13872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24685</v>
      </c>
      <c r="F1299" s="1" t="s">
        <v>25248</v>
      </c>
      <c r="G1299" s="1" t="s">
        <v>25810</v>
      </c>
      <c r="H1299" s="1" t="s">
        <v>26337</v>
      </c>
      <c r="I1299" s="1" t="s">
        <v>11165</v>
      </c>
      <c r="J1299" s="1"/>
      <c r="K1299" s="1" t="s">
        <v>26381</v>
      </c>
      <c r="L1299" s="1" t="s">
        <v>1297</v>
      </c>
      <c r="M1299" s="1" t="s">
        <v>12838</v>
      </c>
      <c r="N1299" s="1" t="s">
        <v>13213</v>
      </c>
      <c r="O1299" s="1" t="s">
        <v>1297</v>
      </c>
      <c r="P1299" s="1" t="s">
        <v>26429</v>
      </c>
      <c r="Q1299" s="1" t="s">
        <v>26429</v>
      </c>
      <c r="R1299" s="1" t="s">
        <v>13859</v>
      </c>
      <c r="S1299" s="1" t="s">
        <v>1297</v>
      </c>
      <c r="T1299" s="1"/>
      <c r="U1299" s="1"/>
      <c r="V1299" s="1" t="s">
        <v>13872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20844</v>
      </c>
      <c r="F1300" s="1" t="s">
        <v>21608</v>
      </c>
      <c r="G1300" s="1" t="s">
        <v>22376</v>
      </c>
      <c r="H1300" s="1" t="s">
        <v>23112</v>
      </c>
      <c r="I1300" s="1" t="s">
        <v>11166</v>
      </c>
      <c r="J1300" s="1"/>
      <c r="K1300" s="1" t="s">
        <v>26381</v>
      </c>
      <c r="L1300" s="1" t="s">
        <v>1298</v>
      </c>
      <c r="M1300" s="1" t="s">
        <v>12839</v>
      </c>
      <c r="N1300" s="1" t="s">
        <v>13213</v>
      </c>
      <c r="O1300" s="1" t="s">
        <v>1298</v>
      </c>
      <c r="P1300" s="1" t="s">
        <v>26429</v>
      </c>
      <c r="Q1300" s="1" t="s">
        <v>26429</v>
      </c>
      <c r="R1300" s="1" t="s">
        <v>13859</v>
      </c>
      <c r="S1300" s="1" t="s">
        <v>1298</v>
      </c>
      <c r="T1300" s="1"/>
      <c r="U1300" s="1"/>
      <c r="V1300" s="1" t="s">
        <v>13872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7948</v>
      </c>
      <c r="H1301" s="1" t="s">
        <v>9518</v>
      </c>
      <c r="I1301" s="1" t="s">
        <v>11167</v>
      </c>
      <c r="J1301" s="1"/>
      <c r="K1301" s="1" t="s">
        <v>26381</v>
      </c>
      <c r="L1301" s="1" t="s">
        <v>1299</v>
      </c>
      <c r="M1301" s="1" t="s">
        <v>12840</v>
      </c>
      <c r="N1301" s="1" t="s">
        <v>13213</v>
      </c>
      <c r="O1301" s="1" t="s">
        <v>1299</v>
      </c>
      <c r="P1301" s="1" t="s">
        <v>26429</v>
      </c>
      <c r="Q1301" s="1" t="s">
        <v>26429</v>
      </c>
      <c r="R1301" s="1" t="s">
        <v>13859</v>
      </c>
      <c r="S1301" s="1" t="s">
        <v>1299</v>
      </c>
      <c r="T1301" s="1"/>
      <c r="U1301" s="1"/>
      <c r="V1301" s="1" t="s">
        <v>13872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24686</v>
      </c>
      <c r="F1302" s="1" t="s">
        <v>25249</v>
      </c>
      <c r="G1302" s="1" t="s">
        <v>25811</v>
      </c>
      <c r="H1302" s="1" t="s">
        <v>26338</v>
      </c>
      <c r="I1302" s="1" t="s">
        <v>11168</v>
      </c>
      <c r="J1302" s="1"/>
      <c r="K1302" s="1" t="s">
        <v>26381</v>
      </c>
      <c r="L1302" s="1" t="s">
        <v>1300</v>
      </c>
      <c r="M1302" s="1" t="s">
        <v>12841</v>
      </c>
      <c r="N1302" s="1" t="s">
        <v>13213</v>
      </c>
      <c r="O1302" s="1" t="s">
        <v>1300</v>
      </c>
      <c r="P1302" s="1" t="s">
        <v>26429</v>
      </c>
      <c r="Q1302" s="1" t="s">
        <v>26429</v>
      </c>
      <c r="R1302" s="1" t="s">
        <v>13859</v>
      </c>
      <c r="S1302" s="1" t="s">
        <v>1300</v>
      </c>
      <c r="T1302" s="1"/>
      <c r="U1302" s="1"/>
      <c r="V1302" s="1" t="s">
        <v>13872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24687</v>
      </c>
      <c r="F1303" s="1" t="s">
        <v>25250</v>
      </c>
      <c r="G1303" s="1" t="s">
        <v>25812</v>
      </c>
      <c r="H1303" s="1" t="s">
        <v>26339</v>
      </c>
      <c r="I1303" s="1" t="s">
        <v>11169</v>
      </c>
      <c r="J1303" s="1"/>
      <c r="K1303" s="1" t="s">
        <v>26381</v>
      </c>
      <c r="L1303" s="1" t="s">
        <v>1301</v>
      </c>
      <c r="M1303" s="1" t="s">
        <v>12842</v>
      </c>
      <c r="N1303" s="1" t="s">
        <v>13213</v>
      </c>
      <c r="O1303" s="1" t="s">
        <v>1301</v>
      </c>
      <c r="P1303" s="1" t="s">
        <v>26429</v>
      </c>
      <c r="Q1303" s="1" t="s">
        <v>26429</v>
      </c>
      <c r="R1303" s="1" t="s">
        <v>13859</v>
      </c>
      <c r="S1303" s="1" t="s">
        <v>1301</v>
      </c>
      <c r="T1303" s="1"/>
      <c r="U1303" s="1"/>
      <c r="V1303" s="1" t="s">
        <v>13872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14865</v>
      </c>
      <c r="F1304" s="1" t="s">
        <v>15964</v>
      </c>
      <c r="G1304" s="1" t="s">
        <v>17060</v>
      </c>
      <c r="H1304" s="1" t="s">
        <v>18112</v>
      </c>
      <c r="I1304" s="1" t="s">
        <v>11170</v>
      </c>
      <c r="J1304" s="1"/>
      <c r="K1304" s="1" t="s">
        <v>26381</v>
      </c>
      <c r="L1304" s="1" t="s">
        <v>1302</v>
      </c>
      <c r="M1304" s="1" t="s">
        <v>12843</v>
      </c>
      <c r="N1304" s="1" t="s">
        <v>13213</v>
      </c>
      <c r="O1304" s="1" t="s">
        <v>1302</v>
      </c>
      <c r="P1304" s="1" t="s">
        <v>26429</v>
      </c>
      <c r="Q1304" s="1" t="s">
        <v>26429</v>
      </c>
      <c r="R1304" s="1" t="s">
        <v>13859</v>
      </c>
      <c r="S1304" s="1" t="s">
        <v>1302</v>
      </c>
      <c r="T1304" s="1"/>
      <c r="U1304" s="1"/>
      <c r="V1304" s="1" t="s">
        <v>13872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24688</v>
      </c>
      <c r="F1305" s="1" t="s">
        <v>25251</v>
      </c>
      <c r="G1305" s="1" t="s">
        <v>25813</v>
      </c>
      <c r="H1305" s="1" t="s">
        <v>26340</v>
      </c>
      <c r="I1305" s="1" t="s">
        <v>11171</v>
      </c>
      <c r="J1305" s="1"/>
      <c r="K1305" s="1" t="s">
        <v>26381</v>
      </c>
      <c r="L1305" s="1" t="s">
        <v>1303</v>
      </c>
      <c r="M1305" s="1" t="s">
        <v>12844</v>
      </c>
      <c r="N1305" s="1" t="s">
        <v>13213</v>
      </c>
      <c r="O1305" s="1" t="s">
        <v>1303</v>
      </c>
      <c r="P1305" s="1" t="s">
        <v>26429</v>
      </c>
      <c r="Q1305" s="1" t="s">
        <v>26429</v>
      </c>
      <c r="R1305" s="1" t="s">
        <v>13859</v>
      </c>
      <c r="S1305" s="1" t="s">
        <v>1303</v>
      </c>
      <c r="T1305" s="1"/>
      <c r="U1305" s="1"/>
      <c r="V1305" s="1" t="s">
        <v>13872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6327</v>
      </c>
      <c r="G1306" s="1" t="s">
        <v>7953</v>
      </c>
      <c r="H1306" s="1" t="s">
        <v>9523</v>
      </c>
      <c r="I1306" s="1" t="s">
        <v>11172</v>
      </c>
      <c r="J1306" s="1"/>
      <c r="K1306" s="1" t="s">
        <v>26381</v>
      </c>
      <c r="L1306" s="1" t="s">
        <v>1304</v>
      </c>
      <c r="M1306" s="1" t="s">
        <v>12845</v>
      </c>
      <c r="N1306" s="1" t="s">
        <v>13213</v>
      </c>
      <c r="O1306" s="1" t="s">
        <v>1304</v>
      </c>
      <c r="P1306" s="1" t="s">
        <v>26429</v>
      </c>
      <c r="Q1306" s="1" t="s">
        <v>26429</v>
      </c>
      <c r="R1306" s="1" t="s">
        <v>13859</v>
      </c>
      <c r="S1306" s="1" t="s">
        <v>1304</v>
      </c>
      <c r="T1306" s="1"/>
      <c r="U1306" s="1"/>
      <c r="V1306" s="1" t="s">
        <v>13872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20846</v>
      </c>
      <c r="F1307" s="1" t="s">
        <v>21610</v>
      </c>
      <c r="G1307" s="1" t="s">
        <v>22378</v>
      </c>
      <c r="H1307" s="1" t="s">
        <v>23114</v>
      </c>
      <c r="I1307" s="1" t="s">
        <v>11173</v>
      </c>
      <c r="J1307" s="1"/>
      <c r="K1307" s="1" t="s">
        <v>26381</v>
      </c>
      <c r="L1307" s="1" t="s">
        <v>1305</v>
      </c>
      <c r="M1307" s="1" t="s">
        <v>12846</v>
      </c>
      <c r="N1307" s="1" t="s">
        <v>13213</v>
      </c>
      <c r="O1307" s="1" t="s">
        <v>1305</v>
      </c>
      <c r="P1307" s="1" t="s">
        <v>26429</v>
      </c>
      <c r="Q1307" s="1" t="s">
        <v>26429</v>
      </c>
      <c r="R1307" s="1" t="s">
        <v>13859</v>
      </c>
      <c r="S1307" s="1" t="s">
        <v>1305</v>
      </c>
      <c r="T1307" s="1"/>
      <c r="U1307" s="1"/>
      <c r="V1307" s="1" t="s">
        <v>13872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20847</v>
      </c>
      <c r="F1308" s="1" t="s">
        <v>21611</v>
      </c>
      <c r="G1308" s="1" t="s">
        <v>22379</v>
      </c>
      <c r="H1308" s="1" t="s">
        <v>23115</v>
      </c>
      <c r="I1308" s="1" t="s">
        <v>11174</v>
      </c>
      <c r="J1308" s="1"/>
      <c r="K1308" s="1" t="s">
        <v>26381</v>
      </c>
      <c r="L1308" s="1" t="s">
        <v>1306</v>
      </c>
      <c r="M1308" s="1" t="s">
        <v>12847</v>
      </c>
      <c r="N1308" s="1" t="s">
        <v>13213</v>
      </c>
      <c r="O1308" s="1" t="s">
        <v>1306</v>
      </c>
      <c r="P1308" s="1" t="s">
        <v>26429</v>
      </c>
      <c r="Q1308" s="1" t="s">
        <v>26429</v>
      </c>
      <c r="R1308" s="1" t="s">
        <v>13859</v>
      </c>
      <c r="S1308" s="1" t="s">
        <v>1306</v>
      </c>
      <c r="T1308" s="1"/>
      <c r="U1308" s="1"/>
      <c r="V1308" s="1" t="s">
        <v>13872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14868</v>
      </c>
      <c r="F1309" s="1" t="s">
        <v>15967</v>
      </c>
      <c r="G1309" s="1" t="s">
        <v>17063</v>
      </c>
      <c r="H1309" s="1" t="s">
        <v>18115</v>
      </c>
      <c r="I1309" s="1" t="s">
        <v>11175</v>
      </c>
      <c r="J1309" s="1"/>
      <c r="K1309" s="1" t="s">
        <v>26381</v>
      </c>
      <c r="L1309" s="1" t="s">
        <v>1307</v>
      </c>
      <c r="M1309" s="1" t="s">
        <v>12848</v>
      </c>
      <c r="N1309" s="1" t="s">
        <v>13213</v>
      </c>
      <c r="O1309" s="1" t="s">
        <v>1307</v>
      </c>
      <c r="P1309" s="1" t="s">
        <v>26429</v>
      </c>
      <c r="Q1309" s="1" t="s">
        <v>26429</v>
      </c>
      <c r="R1309" s="1" t="s">
        <v>13859</v>
      </c>
      <c r="S1309" s="1" t="s">
        <v>1307</v>
      </c>
      <c r="T1309" s="1"/>
      <c r="U1309" s="1"/>
      <c r="V1309" s="1" t="s">
        <v>13872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24689</v>
      </c>
      <c r="F1310" s="1" t="s">
        <v>25252</v>
      </c>
      <c r="G1310" s="1" t="s">
        <v>25814</v>
      </c>
      <c r="H1310" s="1" t="s">
        <v>26341</v>
      </c>
      <c r="I1310" s="1" t="s">
        <v>11176</v>
      </c>
      <c r="J1310" s="1"/>
      <c r="K1310" s="1" t="s">
        <v>26381</v>
      </c>
      <c r="L1310" s="1" t="s">
        <v>1308</v>
      </c>
      <c r="M1310" s="1" t="s">
        <v>12849</v>
      </c>
      <c r="N1310" s="1" t="s">
        <v>13213</v>
      </c>
      <c r="O1310" s="1" t="s">
        <v>1308</v>
      </c>
      <c r="P1310" s="1" t="s">
        <v>26429</v>
      </c>
      <c r="Q1310" s="1" t="s">
        <v>26429</v>
      </c>
      <c r="R1310" s="1" t="s">
        <v>13859</v>
      </c>
      <c r="S1310" s="1" t="s">
        <v>1308</v>
      </c>
      <c r="T1310" s="1"/>
      <c r="U1310" s="1"/>
      <c r="V1310" s="1" t="s">
        <v>13872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6332</v>
      </c>
      <c r="G1311" s="1" t="s">
        <v>7958</v>
      </c>
      <c r="H1311" s="1" t="s">
        <v>9528</v>
      </c>
      <c r="I1311" s="1" t="s">
        <v>11177</v>
      </c>
      <c r="J1311" s="1"/>
      <c r="K1311" s="1" t="s">
        <v>26381</v>
      </c>
      <c r="L1311" s="1" t="s">
        <v>1309</v>
      </c>
      <c r="M1311" s="1" t="s">
        <v>12850</v>
      </c>
      <c r="N1311" s="1" t="s">
        <v>13213</v>
      </c>
      <c r="O1311" s="1" t="s">
        <v>1309</v>
      </c>
      <c r="P1311" s="1" t="s">
        <v>26429</v>
      </c>
      <c r="Q1311" s="1" t="s">
        <v>26429</v>
      </c>
      <c r="R1311" s="1" t="s">
        <v>13859</v>
      </c>
      <c r="S1311" s="1" t="s">
        <v>1309</v>
      </c>
      <c r="T1311" s="1"/>
      <c r="U1311" s="1"/>
      <c r="V1311" s="1" t="s">
        <v>13872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4697</v>
      </c>
      <c r="G1312" s="1" t="s">
        <v>7959</v>
      </c>
      <c r="H1312" s="1" t="s">
        <v>9529</v>
      </c>
      <c r="I1312" s="1" t="s">
        <v>11178</v>
      </c>
      <c r="J1312" s="1"/>
      <c r="K1312" s="1" t="s">
        <v>26381</v>
      </c>
      <c r="L1312" s="1" t="s">
        <v>1310</v>
      </c>
      <c r="M1312" s="1" t="s">
        <v>12851</v>
      </c>
      <c r="N1312" s="1" t="s">
        <v>13213</v>
      </c>
      <c r="O1312" s="1" t="s">
        <v>1310</v>
      </c>
      <c r="P1312" s="1" t="s">
        <v>26429</v>
      </c>
      <c r="Q1312" s="1" t="s">
        <v>26429</v>
      </c>
      <c r="R1312" s="1" t="s">
        <v>13859</v>
      </c>
      <c r="S1312" s="1" t="s">
        <v>1310</v>
      </c>
      <c r="T1312" s="1"/>
      <c r="U1312" s="1"/>
      <c r="V1312" s="1" t="s">
        <v>13872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6333</v>
      </c>
      <c r="G1313" s="1" t="s">
        <v>7960</v>
      </c>
      <c r="H1313" s="1" t="s">
        <v>9530</v>
      </c>
      <c r="I1313" s="1" t="s">
        <v>11179</v>
      </c>
      <c r="J1313" s="1"/>
      <c r="K1313" s="1" t="s">
        <v>26381</v>
      </c>
      <c r="L1313" s="1" t="s">
        <v>1311</v>
      </c>
      <c r="M1313" s="1" t="s">
        <v>12852</v>
      </c>
      <c r="N1313" s="1" t="s">
        <v>13213</v>
      </c>
      <c r="O1313" s="1" t="s">
        <v>1311</v>
      </c>
      <c r="P1313" s="1" t="s">
        <v>26429</v>
      </c>
      <c r="Q1313" s="1" t="s">
        <v>26429</v>
      </c>
      <c r="R1313" s="1" t="s">
        <v>13859</v>
      </c>
      <c r="S1313" s="1" t="s">
        <v>1311</v>
      </c>
      <c r="T1313" s="1"/>
      <c r="U1313" s="1"/>
      <c r="V1313" s="1" t="s">
        <v>13872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14870</v>
      </c>
      <c r="F1314" s="1" t="s">
        <v>15969</v>
      </c>
      <c r="G1314" s="1" t="s">
        <v>17065</v>
      </c>
      <c r="H1314" s="1" t="s">
        <v>18117</v>
      </c>
      <c r="I1314" s="1" t="s">
        <v>11180</v>
      </c>
      <c r="J1314" s="1"/>
      <c r="K1314" s="1" t="s">
        <v>26381</v>
      </c>
      <c r="L1314" s="1" t="s">
        <v>1312</v>
      </c>
      <c r="M1314" s="1" t="s">
        <v>12853</v>
      </c>
      <c r="N1314" s="1" t="s">
        <v>13213</v>
      </c>
      <c r="O1314" s="1" t="s">
        <v>1312</v>
      </c>
      <c r="P1314" s="1" t="s">
        <v>26429</v>
      </c>
      <c r="Q1314" s="1" t="s">
        <v>26429</v>
      </c>
      <c r="R1314" s="1" t="s">
        <v>13859</v>
      </c>
      <c r="S1314" s="1" t="s">
        <v>1312</v>
      </c>
      <c r="T1314" s="1"/>
      <c r="U1314" s="1"/>
      <c r="V1314" s="1" t="s">
        <v>13872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14871</v>
      </c>
      <c r="F1315" s="1" t="s">
        <v>15970</v>
      </c>
      <c r="G1315" s="1" t="s">
        <v>17066</v>
      </c>
      <c r="H1315" s="1" t="s">
        <v>18118</v>
      </c>
      <c r="I1315" s="1" t="s">
        <v>11181</v>
      </c>
      <c r="J1315" s="1"/>
      <c r="K1315" s="1" t="s">
        <v>26381</v>
      </c>
      <c r="L1315" s="1" t="s">
        <v>1313</v>
      </c>
      <c r="M1315" s="1" t="s">
        <v>12854</v>
      </c>
      <c r="N1315" s="1" t="s">
        <v>13213</v>
      </c>
      <c r="O1315" s="1" t="s">
        <v>1313</v>
      </c>
      <c r="P1315" s="1" t="s">
        <v>26429</v>
      </c>
      <c r="Q1315" s="1" t="s">
        <v>26429</v>
      </c>
      <c r="R1315" s="1" t="s">
        <v>13859</v>
      </c>
      <c r="S1315" s="1" t="s">
        <v>1313</v>
      </c>
      <c r="T1315" s="1"/>
      <c r="U1315" s="1"/>
      <c r="V1315" s="1" t="s">
        <v>13872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24690</v>
      </c>
      <c r="F1316" s="1" t="s">
        <v>25253</v>
      </c>
      <c r="G1316" s="1" t="s">
        <v>25815</v>
      </c>
      <c r="H1316" s="1" t="s">
        <v>26342</v>
      </c>
      <c r="I1316" s="1" t="s">
        <v>11182</v>
      </c>
      <c r="J1316" s="1"/>
      <c r="K1316" s="1" t="s">
        <v>26381</v>
      </c>
      <c r="L1316" s="1" t="s">
        <v>1314</v>
      </c>
      <c r="M1316" s="1" t="s">
        <v>12855</v>
      </c>
      <c r="N1316" s="1" t="s">
        <v>13213</v>
      </c>
      <c r="O1316" s="1" t="s">
        <v>1314</v>
      </c>
      <c r="P1316" s="1" t="s">
        <v>26429</v>
      </c>
      <c r="Q1316" s="1" t="s">
        <v>26429</v>
      </c>
      <c r="R1316" s="1" t="s">
        <v>13859</v>
      </c>
      <c r="S1316" s="1" t="s">
        <v>1314</v>
      </c>
      <c r="T1316" s="1"/>
      <c r="U1316" s="1"/>
      <c r="V1316" s="1" t="s">
        <v>13872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6337</v>
      </c>
      <c r="G1317" s="1" t="s">
        <v>7964</v>
      </c>
      <c r="H1317" s="1" t="s">
        <v>9534</v>
      </c>
      <c r="I1317" s="1" t="s">
        <v>11183</v>
      </c>
      <c r="J1317" s="1"/>
      <c r="K1317" s="1" t="s">
        <v>26381</v>
      </c>
      <c r="L1317" s="1" t="s">
        <v>1315</v>
      </c>
      <c r="M1317" s="1" t="s">
        <v>12856</v>
      </c>
      <c r="N1317" s="1" t="s">
        <v>13213</v>
      </c>
      <c r="O1317" s="1" t="s">
        <v>1315</v>
      </c>
      <c r="P1317" s="1" t="s">
        <v>26429</v>
      </c>
      <c r="Q1317" s="1" t="s">
        <v>26429</v>
      </c>
      <c r="R1317" s="1" t="s">
        <v>13859</v>
      </c>
      <c r="S1317" s="1" t="s">
        <v>1315</v>
      </c>
      <c r="T1317" s="1"/>
      <c r="U1317" s="1"/>
      <c r="V1317" s="1" t="s">
        <v>13872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14872</v>
      </c>
      <c r="F1318" s="1" t="s">
        <v>15971</v>
      </c>
      <c r="G1318" s="1" t="s">
        <v>17067</v>
      </c>
      <c r="H1318" s="1" t="s">
        <v>18119</v>
      </c>
      <c r="I1318" s="1" t="s">
        <v>11184</v>
      </c>
      <c r="J1318" s="1"/>
      <c r="K1318" s="1" t="s">
        <v>26381</v>
      </c>
      <c r="L1318" s="1" t="s">
        <v>1316</v>
      </c>
      <c r="M1318" s="1" t="s">
        <v>12857</v>
      </c>
      <c r="N1318" s="1" t="s">
        <v>13213</v>
      </c>
      <c r="O1318" s="1" t="s">
        <v>1316</v>
      </c>
      <c r="P1318" s="1" t="s">
        <v>26429</v>
      </c>
      <c r="Q1318" s="1" t="s">
        <v>26429</v>
      </c>
      <c r="R1318" s="1" t="s">
        <v>13859</v>
      </c>
      <c r="S1318" s="1" t="s">
        <v>1316</v>
      </c>
      <c r="T1318" s="1"/>
      <c r="U1318" s="1"/>
      <c r="V1318" s="1" t="s">
        <v>13872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24691</v>
      </c>
      <c r="F1319" s="1" t="s">
        <v>24691</v>
      </c>
      <c r="G1319" s="1" t="s">
        <v>25816</v>
      </c>
      <c r="H1319" s="1" t="s">
        <v>26343</v>
      </c>
      <c r="I1319" s="1" t="s">
        <v>11185</v>
      </c>
      <c r="J1319" s="1"/>
      <c r="K1319" s="1" t="s">
        <v>26381</v>
      </c>
      <c r="L1319" s="1" t="s">
        <v>1317</v>
      </c>
      <c r="M1319" s="1" t="s">
        <v>12858</v>
      </c>
      <c r="N1319" s="1" t="s">
        <v>13213</v>
      </c>
      <c r="O1319" s="1" t="s">
        <v>1317</v>
      </c>
      <c r="P1319" s="1" t="s">
        <v>26430</v>
      </c>
      <c r="Q1319" s="1" t="s">
        <v>27207</v>
      </c>
      <c r="R1319" s="1" t="s">
        <v>13859</v>
      </c>
      <c r="S1319" s="1" t="s">
        <v>1317</v>
      </c>
      <c r="T1319" s="1" t="s">
        <v>27459</v>
      </c>
      <c r="U1319" s="1"/>
      <c r="V1319" s="1" t="s">
        <v>13872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14874</v>
      </c>
      <c r="F1320" s="1" t="s">
        <v>14874</v>
      </c>
      <c r="G1320" s="1" t="s">
        <v>17069</v>
      </c>
      <c r="H1320" s="1" t="s">
        <v>18121</v>
      </c>
      <c r="I1320" s="1" t="s">
        <v>11186</v>
      </c>
      <c r="J1320" s="1"/>
      <c r="K1320" s="1" t="s">
        <v>26381</v>
      </c>
      <c r="L1320" s="1" t="s">
        <v>1318</v>
      </c>
      <c r="M1320" s="1" t="s">
        <v>12859</v>
      </c>
      <c r="N1320" s="1" t="s">
        <v>13213</v>
      </c>
      <c r="O1320" s="1" t="s">
        <v>1318</v>
      </c>
      <c r="P1320" s="1" t="s">
        <v>26430</v>
      </c>
      <c r="Q1320" s="1" t="s">
        <v>27208</v>
      </c>
      <c r="R1320" s="1" t="s">
        <v>13859</v>
      </c>
      <c r="S1320" s="1" t="s">
        <v>1318</v>
      </c>
      <c r="T1320" s="1"/>
      <c r="U1320" s="1"/>
      <c r="V1320" s="1" t="s">
        <v>13872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6339</v>
      </c>
      <c r="G1321" s="1" t="s">
        <v>7968</v>
      </c>
      <c r="H1321" s="1" t="s">
        <v>9538</v>
      </c>
      <c r="I1321" s="1" t="s">
        <v>11187</v>
      </c>
      <c r="J1321" s="1"/>
      <c r="K1321" s="1" t="s">
        <v>26381</v>
      </c>
      <c r="L1321" s="1" t="s">
        <v>1319</v>
      </c>
      <c r="M1321" s="1" t="s">
        <v>12860</v>
      </c>
      <c r="N1321" s="1" t="s">
        <v>13213</v>
      </c>
      <c r="O1321" s="1" t="s">
        <v>1319</v>
      </c>
      <c r="P1321" s="1" t="s">
        <v>26430</v>
      </c>
      <c r="Q1321" s="1" t="s">
        <v>27209</v>
      </c>
      <c r="R1321" s="1" t="s">
        <v>13859</v>
      </c>
      <c r="S1321" s="1" t="s">
        <v>1319</v>
      </c>
      <c r="T1321" s="1"/>
      <c r="U1321" s="1"/>
      <c r="V1321" s="1" t="s">
        <v>13872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6340</v>
      </c>
      <c r="G1322" s="1" t="s">
        <v>7969</v>
      </c>
      <c r="H1322" s="1" t="s">
        <v>9539</v>
      </c>
      <c r="I1322" s="1" t="s">
        <v>11188</v>
      </c>
      <c r="J1322" s="1"/>
      <c r="K1322" s="1" t="s">
        <v>26381</v>
      </c>
      <c r="L1322" s="1" t="s">
        <v>1320</v>
      </c>
      <c r="M1322" s="1" t="s">
        <v>12861</v>
      </c>
      <c r="N1322" s="1" t="s">
        <v>13213</v>
      </c>
      <c r="O1322" s="1" t="s">
        <v>1320</v>
      </c>
      <c r="P1322" s="1" t="s">
        <v>26430</v>
      </c>
      <c r="Q1322" s="1" t="s">
        <v>27210</v>
      </c>
      <c r="R1322" s="1" t="s">
        <v>13859</v>
      </c>
      <c r="S1322" s="1" t="s">
        <v>1320</v>
      </c>
      <c r="T1322" s="1"/>
      <c r="U1322" s="1"/>
      <c r="V1322" s="1" t="s">
        <v>13872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14875</v>
      </c>
      <c r="F1323" s="1" t="s">
        <v>15972</v>
      </c>
      <c r="G1323" s="1" t="s">
        <v>17070</v>
      </c>
      <c r="H1323" s="1" t="s">
        <v>18122</v>
      </c>
      <c r="I1323" s="1" t="s">
        <v>11189</v>
      </c>
      <c r="J1323" s="1"/>
      <c r="K1323" s="1" t="s">
        <v>26381</v>
      </c>
      <c r="L1323" s="1" t="s">
        <v>1321</v>
      </c>
      <c r="M1323" s="1" t="s">
        <v>12862</v>
      </c>
      <c r="N1323" s="1" t="s">
        <v>13213</v>
      </c>
      <c r="O1323" s="1" t="s">
        <v>1321</v>
      </c>
      <c r="P1323" s="1" t="s">
        <v>26430</v>
      </c>
      <c r="Q1323" s="1" t="s">
        <v>27211</v>
      </c>
      <c r="R1323" s="1" t="s">
        <v>13859</v>
      </c>
      <c r="S1323" s="1" t="s">
        <v>1321</v>
      </c>
      <c r="T1323" s="1"/>
      <c r="U1323" s="1"/>
      <c r="V1323" s="1" t="s">
        <v>13872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24692</v>
      </c>
      <c r="F1324" s="1" t="s">
        <v>25254</v>
      </c>
      <c r="G1324" s="1" t="s">
        <v>25817</v>
      </c>
      <c r="H1324" s="1" t="s">
        <v>26344</v>
      </c>
      <c r="I1324" s="1" t="s">
        <v>11190</v>
      </c>
      <c r="J1324" s="1"/>
      <c r="K1324" s="1" t="s">
        <v>26381</v>
      </c>
      <c r="L1324" s="1" t="s">
        <v>1322</v>
      </c>
      <c r="M1324" s="1" t="s">
        <v>12863</v>
      </c>
      <c r="N1324" s="1" t="s">
        <v>13213</v>
      </c>
      <c r="O1324" s="1" t="s">
        <v>1322</v>
      </c>
      <c r="P1324" s="1" t="s">
        <v>26430</v>
      </c>
      <c r="Q1324" s="1" t="s">
        <v>27212</v>
      </c>
      <c r="R1324" s="1" t="s">
        <v>13859</v>
      </c>
      <c r="S1324" s="1" t="s">
        <v>1322</v>
      </c>
      <c r="T1324" s="1"/>
      <c r="U1324" s="1"/>
      <c r="V1324" s="1" t="s">
        <v>13872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14876</v>
      </c>
      <c r="F1325" s="1" t="s">
        <v>15973</v>
      </c>
      <c r="G1325" s="1" t="s">
        <v>17071</v>
      </c>
      <c r="H1325" s="1" t="s">
        <v>18123</v>
      </c>
      <c r="I1325" s="1" t="s">
        <v>11191</v>
      </c>
      <c r="J1325" s="1"/>
      <c r="K1325" s="1" t="s">
        <v>26381</v>
      </c>
      <c r="L1325" s="1" t="s">
        <v>1323</v>
      </c>
      <c r="M1325" s="1" t="s">
        <v>12864</v>
      </c>
      <c r="N1325" s="1" t="s">
        <v>13213</v>
      </c>
      <c r="O1325" s="1" t="s">
        <v>1323</v>
      </c>
      <c r="P1325" s="1" t="s">
        <v>26430</v>
      </c>
      <c r="Q1325" s="1" t="s">
        <v>27213</v>
      </c>
      <c r="R1325" s="1" t="s">
        <v>13859</v>
      </c>
      <c r="S1325" s="1" t="s">
        <v>1323</v>
      </c>
      <c r="T1325" s="1"/>
      <c r="U1325" s="1"/>
      <c r="V1325" s="1" t="s">
        <v>13872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6344</v>
      </c>
      <c r="G1326" s="1" t="s">
        <v>7973</v>
      </c>
      <c r="H1326" s="1" t="s">
        <v>9543</v>
      </c>
      <c r="I1326" s="1" t="s">
        <v>11192</v>
      </c>
      <c r="J1326" s="1"/>
      <c r="K1326" s="1" t="s">
        <v>26381</v>
      </c>
      <c r="L1326" s="1" t="s">
        <v>1324</v>
      </c>
      <c r="M1326" s="1" t="s">
        <v>12865</v>
      </c>
      <c r="N1326" s="1" t="s">
        <v>13213</v>
      </c>
      <c r="O1326" s="1" t="s">
        <v>1324</v>
      </c>
      <c r="P1326" s="1" t="s">
        <v>26430</v>
      </c>
      <c r="Q1326" s="1" t="s">
        <v>27214</v>
      </c>
      <c r="R1326" s="1" t="s">
        <v>13859</v>
      </c>
      <c r="S1326" s="1" t="s">
        <v>1324</v>
      </c>
      <c r="T1326" s="1"/>
      <c r="U1326" s="1"/>
      <c r="V1326" s="1" t="s">
        <v>13872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24693</v>
      </c>
      <c r="F1327" s="1" t="s">
        <v>25255</v>
      </c>
      <c r="G1327" s="1" t="s">
        <v>25818</v>
      </c>
      <c r="H1327" s="1" t="s">
        <v>26345</v>
      </c>
      <c r="I1327" s="1" t="s">
        <v>11193</v>
      </c>
      <c r="J1327" s="1"/>
      <c r="K1327" s="1" t="s">
        <v>26381</v>
      </c>
      <c r="L1327" s="1" t="s">
        <v>1325</v>
      </c>
      <c r="M1327" s="1" t="s">
        <v>12866</v>
      </c>
      <c r="N1327" s="1" t="s">
        <v>13213</v>
      </c>
      <c r="O1327" s="1" t="s">
        <v>1325</v>
      </c>
      <c r="P1327" s="1" t="s">
        <v>26430</v>
      </c>
      <c r="Q1327" s="1" t="s">
        <v>27215</v>
      </c>
      <c r="R1327" s="1" t="s">
        <v>13859</v>
      </c>
      <c r="S1327" s="1" t="s">
        <v>1325</v>
      </c>
      <c r="T1327" s="1"/>
      <c r="U1327" s="1"/>
      <c r="V1327" s="1" t="s">
        <v>13872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20851</v>
      </c>
      <c r="F1328" s="1" t="s">
        <v>21615</v>
      </c>
      <c r="G1328" s="1" t="s">
        <v>22383</v>
      </c>
      <c r="H1328" s="1" t="s">
        <v>23119</v>
      </c>
      <c r="I1328" s="1" t="s">
        <v>11194</v>
      </c>
      <c r="J1328" s="1"/>
      <c r="K1328" s="1" t="s">
        <v>26381</v>
      </c>
      <c r="L1328" s="1" t="s">
        <v>1326</v>
      </c>
      <c r="M1328" s="1" t="s">
        <v>12867</v>
      </c>
      <c r="N1328" s="1" t="s">
        <v>13213</v>
      </c>
      <c r="O1328" s="1" t="s">
        <v>1326</v>
      </c>
      <c r="P1328" s="1" t="s">
        <v>26430</v>
      </c>
      <c r="Q1328" s="1" t="s">
        <v>27216</v>
      </c>
      <c r="R1328" s="1" t="s">
        <v>13859</v>
      </c>
      <c r="S1328" s="1" t="s">
        <v>1326</v>
      </c>
      <c r="T1328" s="1"/>
      <c r="U1328" s="1"/>
      <c r="V1328" s="1" t="s">
        <v>13872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24694</v>
      </c>
      <c r="F1329" s="1" t="s">
        <v>25256</v>
      </c>
      <c r="G1329" s="1" t="s">
        <v>25819</v>
      </c>
      <c r="H1329" s="1" t="s">
        <v>26346</v>
      </c>
      <c r="I1329" s="1" t="s">
        <v>11195</v>
      </c>
      <c r="J1329" s="1"/>
      <c r="K1329" s="1" t="s">
        <v>26381</v>
      </c>
      <c r="L1329" s="1" t="s">
        <v>1327</v>
      </c>
      <c r="M1329" s="1" t="s">
        <v>12868</v>
      </c>
      <c r="N1329" s="1" t="s">
        <v>13213</v>
      </c>
      <c r="O1329" s="1" t="s">
        <v>1327</v>
      </c>
      <c r="P1329" s="1" t="s">
        <v>26430</v>
      </c>
      <c r="Q1329" s="1" t="s">
        <v>27217</v>
      </c>
      <c r="R1329" s="1" t="s">
        <v>13859</v>
      </c>
      <c r="S1329" s="1" t="s">
        <v>1327</v>
      </c>
      <c r="T1329" s="1"/>
      <c r="U1329" s="1"/>
      <c r="V1329" s="1" t="s">
        <v>13872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24695</v>
      </c>
      <c r="F1330" s="1" t="s">
        <v>25257</v>
      </c>
      <c r="G1330" s="1" t="s">
        <v>25820</v>
      </c>
      <c r="H1330" s="1" t="s">
        <v>26347</v>
      </c>
      <c r="I1330" s="1" t="s">
        <v>11196</v>
      </c>
      <c r="J1330" s="1"/>
      <c r="K1330" s="1" t="s">
        <v>26381</v>
      </c>
      <c r="L1330" s="1" t="s">
        <v>1328</v>
      </c>
      <c r="M1330" s="1" t="s">
        <v>12869</v>
      </c>
      <c r="N1330" s="1" t="s">
        <v>13213</v>
      </c>
      <c r="O1330" s="1" t="s">
        <v>1328</v>
      </c>
      <c r="P1330" s="1" t="s">
        <v>26430</v>
      </c>
      <c r="Q1330" s="1" t="s">
        <v>27218</v>
      </c>
      <c r="R1330" s="1" t="s">
        <v>13859</v>
      </c>
      <c r="S1330" s="1" t="s">
        <v>1328</v>
      </c>
      <c r="T1330" s="1"/>
      <c r="U1330" s="1"/>
      <c r="V1330" s="1" t="s">
        <v>13872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14881</v>
      </c>
      <c r="F1331" s="1" t="s">
        <v>15978</v>
      </c>
      <c r="G1331" s="1" t="s">
        <v>17076</v>
      </c>
      <c r="H1331" s="1" t="s">
        <v>18128</v>
      </c>
      <c r="I1331" s="1" t="s">
        <v>11197</v>
      </c>
      <c r="J1331" s="1"/>
      <c r="K1331" s="1" t="s">
        <v>26381</v>
      </c>
      <c r="L1331" s="1" t="s">
        <v>1329</v>
      </c>
      <c r="M1331" s="1" t="s">
        <v>12870</v>
      </c>
      <c r="N1331" s="1" t="s">
        <v>13213</v>
      </c>
      <c r="O1331" s="1" t="s">
        <v>1329</v>
      </c>
      <c r="P1331" s="1" t="s">
        <v>26430</v>
      </c>
      <c r="Q1331" s="1" t="s">
        <v>27219</v>
      </c>
      <c r="R1331" s="1" t="s">
        <v>13859</v>
      </c>
      <c r="S1331" s="1" t="s">
        <v>1329</v>
      </c>
      <c r="T1331" s="1"/>
      <c r="U1331" s="1"/>
      <c r="V1331" s="1" t="s">
        <v>13872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20852</v>
      </c>
      <c r="F1332" s="1" t="s">
        <v>21616</v>
      </c>
      <c r="G1332" s="1" t="s">
        <v>22384</v>
      </c>
      <c r="H1332" s="1" t="s">
        <v>23120</v>
      </c>
      <c r="I1332" s="1" t="s">
        <v>11198</v>
      </c>
      <c r="J1332" s="1"/>
      <c r="K1332" s="1" t="s">
        <v>26381</v>
      </c>
      <c r="L1332" s="1" t="s">
        <v>1330</v>
      </c>
      <c r="M1332" s="1" t="s">
        <v>12871</v>
      </c>
      <c r="N1332" s="1" t="s">
        <v>13213</v>
      </c>
      <c r="O1332" s="1" t="s">
        <v>1330</v>
      </c>
      <c r="P1332" s="1" t="s">
        <v>26430</v>
      </c>
      <c r="Q1332" s="1" t="s">
        <v>27220</v>
      </c>
      <c r="R1332" s="1" t="s">
        <v>13859</v>
      </c>
      <c r="S1332" s="1" t="s">
        <v>1330</v>
      </c>
      <c r="T1332" s="1"/>
      <c r="U1332" s="1"/>
      <c r="V1332" s="1" t="s">
        <v>13872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24696</v>
      </c>
      <c r="F1333" s="1" t="s">
        <v>25258</v>
      </c>
      <c r="G1333" s="1" t="s">
        <v>25821</v>
      </c>
      <c r="H1333" s="1" t="s">
        <v>26348</v>
      </c>
      <c r="I1333" s="1" t="s">
        <v>11199</v>
      </c>
      <c r="J1333" s="1"/>
      <c r="K1333" s="1" t="s">
        <v>26381</v>
      </c>
      <c r="L1333" s="1" t="s">
        <v>1331</v>
      </c>
      <c r="M1333" s="1" t="s">
        <v>12872</v>
      </c>
      <c r="N1333" s="1" t="s">
        <v>13213</v>
      </c>
      <c r="O1333" s="1" t="s">
        <v>1331</v>
      </c>
      <c r="P1333" s="1" t="s">
        <v>26430</v>
      </c>
      <c r="Q1333" s="1" t="s">
        <v>27221</v>
      </c>
      <c r="R1333" s="1" t="s">
        <v>13859</v>
      </c>
      <c r="S1333" s="1" t="s">
        <v>1331</v>
      </c>
      <c r="T1333" s="1"/>
      <c r="U1333" s="1"/>
      <c r="V1333" s="1" t="s">
        <v>13872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20854</v>
      </c>
      <c r="F1334" s="1" t="s">
        <v>21618</v>
      </c>
      <c r="G1334" s="1" t="s">
        <v>22386</v>
      </c>
      <c r="H1334" s="1" t="s">
        <v>23119</v>
      </c>
      <c r="I1334" s="1" t="s">
        <v>11200</v>
      </c>
      <c r="J1334" s="1"/>
      <c r="K1334" s="1" t="s">
        <v>26381</v>
      </c>
      <c r="L1334" s="1" t="s">
        <v>1332</v>
      </c>
      <c r="M1334" s="1" t="s">
        <v>12873</v>
      </c>
      <c r="N1334" s="1" t="s">
        <v>13213</v>
      </c>
      <c r="O1334" s="1" t="s">
        <v>1332</v>
      </c>
      <c r="P1334" s="1" t="s">
        <v>26430</v>
      </c>
      <c r="Q1334" s="1" t="s">
        <v>27216</v>
      </c>
      <c r="R1334" s="1" t="s">
        <v>13859</v>
      </c>
      <c r="S1334" s="1" t="s">
        <v>1332</v>
      </c>
      <c r="T1334" s="1"/>
      <c r="U1334" s="1"/>
      <c r="V1334" s="1" t="s">
        <v>13872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6353</v>
      </c>
      <c r="G1335" s="1" t="s">
        <v>7982</v>
      </c>
      <c r="H1335" s="1" t="s">
        <v>9551</v>
      </c>
      <c r="I1335" s="1" t="s">
        <v>11201</v>
      </c>
      <c r="J1335" s="1"/>
      <c r="K1335" s="1" t="s">
        <v>26381</v>
      </c>
      <c r="L1335" s="1" t="s">
        <v>1333</v>
      </c>
      <c r="M1335" s="1" t="s">
        <v>12874</v>
      </c>
      <c r="N1335" s="1" t="s">
        <v>13213</v>
      </c>
      <c r="O1335" s="1" t="s">
        <v>1333</v>
      </c>
      <c r="P1335" s="1" t="s">
        <v>26430</v>
      </c>
      <c r="Q1335" s="1" t="s">
        <v>27222</v>
      </c>
      <c r="R1335" s="1" t="s">
        <v>13859</v>
      </c>
      <c r="S1335" s="1" t="s">
        <v>1333</v>
      </c>
      <c r="T1335" s="1"/>
      <c r="U1335" s="1"/>
      <c r="V1335" s="1" t="s">
        <v>13872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14883</v>
      </c>
      <c r="F1336" s="1" t="s">
        <v>15980</v>
      </c>
      <c r="G1336" s="1" t="s">
        <v>17078</v>
      </c>
      <c r="H1336" s="1" t="s">
        <v>18130</v>
      </c>
      <c r="I1336" s="1" t="s">
        <v>11202</v>
      </c>
      <c r="J1336" s="1"/>
      <c r="K1336" s="1" t="s">
        <v>26381</v>
      </c>
      <c r="L1336" s="1" t="s">
        <v>1334</v>
      </c>
      <c r="M1336" s="1" t="s">
        <v>12875</v>
      </c>
      <c r="N1336" s="1" t="s">
        <v>13213</v>
      </c>
      <c r="O1336" s="1" t="s">
        <v>1334</v>
      </c>
      <c r="P1336" s="1" t="s">
        <v>26430</v>
      </c>
      <c r="Q1336" s="1" t="s">
        <v>27223</v>
      </c>
      <c r="R1336" s="1" t="s">
        <v>13859</v>
      </c>
      <c r="S1336" s="1" t="s">
        <v>1334</v>
      </c>
      <c r="T1336" s="1"/>
      <c r="U1336" s="1"/>
      <c r="V1336" s="1" t="s">
        <v>13872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6355</v>
      </c>
      <c r="G1337" s="1" t="s">
        <v>7984</v>
      </c>
      <c r="H1337" s="1" t="s">
        <v>9553</v>
      </c>
      <c r="I1337" s="1" t="s">
        <v>11203</v>
      </c>
      <c r="J1337" s="1"/>
      <c r="K1337" s="1" t="s">
        <v>26381</v>
      </c>
      <c r="L1337" s="1" t="s">
        <v>1335</v>
      </c>
      <c r="M1337" s="1" t="s">
        <v>12876</v>
      </c>
      <c r="N1337" s="1" t="s">
        <v>13213</v>
      </c>
      <c r="O1337" s="1" t="s">
        <v>1335</v>
      </c>
      <c r="P1337" s="1" t="s">
        <v>26430</v>
      </c>
      <c r="Q1337" s="1" t="s">
        <v>27224</v>
      </c>
      <c r="R1337" s="1" t="s">
        <v>13859</v>
      </c>
      <c r="S1337" s="1" t="s">
        <v>1335</v>
      </c>
      <c r="T1337" s="1"/>
      <c r="U1337" s="1"/>
      <c r="V1337" s="1" t="s">
        <v>13872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6356</v>
      </c>
      <c r="G1338" s="1" t="s">
        <v>7985</v>
      </c>
      <c r="H1338" s="1" t="s">
        <v>9551</v>
      </c>
      <c r="I1338" s="1" t="s">
        <v>11204</v>
      </c>
      <c r="J1338" s="1"/>
      <c r="K1338" s="1" t="s">
        <v>26381</v>
      </c>
      <c r="L1338" s="1" t="s">
        <v>1336</v>
      </c>
      <c r="M1338" s="1" t="s">
        <v>12877</v>
      </c>
      <c r="N1338" s="1" t="s">
        <v>13213</v>
      </c>
      <c r="O1338" s="1" t="s">
        <v>1336</v>
      </c>
      <c r="P1338" s="1" t="s">
        <v>26430</v>
      </c>
      <c r="Q1338" s="1" t="s">
        <v>27222</v>
      </c>
      <c r="R1338" s="1" t="s">
        <v>13859</v>
      </c>
      <c r="S1338" s="1" t="s">
        <v>1336</v>
      </c>
      <c r="T1338" s="1"/>
      <c r="U1338" s="1"/>
      <c r="V1338" s="1" t="s">
        <v>13872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24697</v>
      </c>
      <c r="F1339" s="1" t="s">
        <v>25259</v>
      </c>
      <c r="G1339" s="1" t="s">
        <v>25822</v>
      </c>
      <c r="H1339" s="1" t="s">
        <v>26349</v>
      </c>
      <c r="I1339" s="1" t="s">
        <v>11205</v>
      </c>
      <c r="J1339" s="1"/>
      <c r="K1339" s="1" t="s">
        <v>26381</v>
      </c>
      <c r="L1339" s="1" t="s">
        <v>1337</v>
      </c>
      <c r="M1339" s="1" t="s">
        <v>12878</v>
      </c>
      <c r="N1339" s="1" t="s">
        <v>13213</v>
      </c>
      <c r="O1339" s="1" t="s">
        <v>1337</v>
      </c>
      <c r="P1339" s="1" t="s">
        <v>26430</v>
      </c>
      <c r="Q1339" s="1" t="s">
        <v>27225</v>
      </c>
      <c r="R1339" s="1" t="s">
        <v>13859</v>
      </c>
      <c r="S1339" s="1" t="s">
        <v>1337</v>
      </c>
      <c r="T1339" s="1"/>
      <c r="U1339" s="1"/>
      <c r="V1339" s="1" t="s">
        <v>13872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14885</v>
      </c>
      <c r="F1340" s="1" t="s">
        <v>15982</v>
      </c>
      <c r="G1340" s="1" t="s">
        <v>14885</v>
      </c>
      <c r="H1340" s="1" t="s">
        <v>18131</v>
      </c>
      <c r="I1340" s="1" t="s">
        <v>11206</v>
      </c>
      <c r="J1340" s="1"/>
      <c r="K1340" s="1" t="s">
        <v>26381</v>
      </c>
      <c r="L1340" s="1" t="s">
        <v>1338</v>
      </c>
      <c r="M1340" s="1" t="s">
        <v>12879</v>
      </c>
      <c r="N1340" s="1" t="s">
        <v>13213</v>
      </c>
      <c r="O1340" s="1" t="s">
        <v>1338</v>
      </c>
      <c r="P1340" s="1" t="s">
        <v>26430</v>
      </c>
      <c r="Q1340" s="1" t="s">
        <v>27226</v>
      </c>
      <c r="R1340" s="1" t="s">
        <v>13859</v>
      </c>
      <c r="S1340" s="1" t="s">
        <v>1338</v>
      </c>
      <c r="T1340" s="1"/>
      <c r="U1340" s="1"/>
      <c r="V1340" s="1" t="s">
        <v>13872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24698</v>
      </c>
      <c r="F1341" s="1" t="s">
        <v>25260</v>
      </c>
      <c r="G1341" s="1" t="s">
        <v>25823</v>
      </c>
      <c r="H1341" s="1" t="s">
        <v>26350</v>
      </c>
      <c r="I1341" s="1" t="s">
        <v>11207</v>
      </c>
      <c r="J1341" s="1"/>
      <c r="K1341" s="1" t="s">
        <v>26381</v>
      </c>
      <c r="L1341" s="1" t="s">
        <v>1339</v>
      </c>
      <c r="M1341" s="1" t="s">
        <v>12880</v>
      </c>
      <c r="N1341" s="1" t="s">
        <v>13213</v>
      </c>
      <c r="O1341" s="1" t="s">
        <v>1339</v>
      </c>
      <c r="P1341" s="1" t="s">
        <v>26430</v>
      </c>
      <c r="Q1341" s="1" t="s">
        <v>27227</v>
      </c>
      <c r="R1341" s="1" t="s">
        <v>13859</v>
      </c>
      <c r="S1341" s="1" t="s">
        <v>1339</v>
      </c>
      <c r="T1341" s="1"/>
      <c r="U1341" s="1"/>
      <c r="V1341" s="1" t="s">
        <v>13872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24699</v>
      </c>
      <c r="F1342" s="1" t="s">
        <v>25261</v>
      </c>
      <c r="G1342" s="1" t="s">
        <v>25824</v>
      </c>
      <c r="H1342" s="1" t="s">
        <v>26351</v>
      </c>
      <c r="I1342" s="1" t="s">
        <v>11208</v>
      </c>
      <c r="J1342" s="1"/>
      <c r="K1342" s="1" t="s">
        <v>26381</v>
      </c>
      <c r="L1342" s="1" t="s">
        <v>1340</v>
      </c>
      <c r="M1342" s="1" t="s">
        <v>12881</v>
      </c>
      <c r="N1342" s="1" t="s">
        <v>13213</v>
      </c>
      <c r="O1342" s="1" t="s">
        <v>1340</v>
      </c>
      <c r="P1342" s="1" t="s">
        <v>26430</v>
      </c>
      <c r="Q1342" s="1" t="s">
        <v>27228</v>
      </c>
      <c r="R1342" s="1" t="s">
        <v>13859</v>
      </c>
      <c r="S1342" s="1" t="s">
        <v>1340</v>
      </c>
      <c r="T1342" s="1"/>
      <c r="U1342" s="1"/>
      <c r="V1342" s="1" t="s">
        <v>13872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6361</v>
      </c>
      <c r="G1343" s="1" t="s">
        <v>7989</v>
      </c>
      <c r="H1343" s="1" t="s">
        <v>9558</v>
      </c>
      <c r="I1343" s="1" t="s">
        <v>11209</v>
      </c>
      <c r="J1343" s="1"/>
      <c r="K1343" s="1" t="s">
        <v>26381</v>
      </c>
      <c r="L1343" s="1" t="s">
        <v>1341</v>
      </c>
      <c r="M1343" s="1" t="s">
        <v>12882</v>
      </c>
      <c r="N1343" s="1" t="s">
        <v>13213</v>
      </c>
      <c r="O1343" s="1" t="s">
        <v>1341</v>
      </c>
      <c r="P1343" s="1" t="s">
        <v>26430</v>
      </c>
      <c r="Q1343" s="1" t="s">
        <v>27229</v>
      </c>
      <c r="R1343" s="1" t="s">
        <v>13859</v>
      </c>
      <c r="S1343" s="1" t="s">
        <v>1341</v>
      </c>
      <c r="T1343" s="1"/>
      <c r="U1343" s="1"/>
      <c r="V1343" s="1" t="s">
        <v>13872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20858</v>
      </c>
      <c r="F1344" s="1" t="s">
        <v>21622</v>
      </c>
      <c r="G1344" s="1" t="s">
        <v>22390</v>
      </c>
      <c r="H1344" s="1" t="s">
        <v>23125</v>
      </c>
      <c r="I1344" s="1" t="s">
        <v>11210</v>
      </c>
      <c r="J1344" s="1"/>
      <c r="K1344" s="1" t="s">
        <v>26381</v>
      </c>
      <c r="L1344" s="1" t="s">
        <v>1342</v>
      </c>
      <c r="M1344" s="1" t="s">
        <v>12883</v>
      </c>
      <c r="N1344" s="1" t="s">
        <v>13213</v>
      </c>
      <c r="O1344" s="1" t="s">
        <v>1342</v>
      </c>
      <c r="P1344" s="1" t="s">
        <v>26430</v>
      </c>
      <c r="Q1344" s="1" t="s">
        <v>27230</v>
      </c>
      <c r="R1344" s="1" t="s">
        <v>13859</v>
      </c>
      <c r="S1344" s="1" t="s">
        <v>1342</v>
      </c>
      <c r="T1344" s="1"/>
      <c r="U1344" s="1"/>
      <c r="V1344" s="1" t="s">
        <v>13872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24700</v>
      </c>
      <c r="F1345" s="1" t="s">
        <v>25262</v>
      </c>
      <c r="G1345" s="1" t="s">
        <v>25825</v>
      </c>
      <c r="H1345" s="1" t="s">
        <v>26352</v>
      </c>
      <c r="I1345" s="1" t="s">
        <v>11211</v>
      </c>
      <c r="J1345" s="1"/>
      <c r="K1345" s="1" t="s">
        <v>26381</v>
      </c>
      <c r="L1345" s="1" t="s">
        <v>1343</v>
      </c>
      <c r="M1345" s="1" t="s">
        <v>12884</v>
      </c>
      <c r="N1345" s="1" t="s">
        <v>13213</v>
      </c>
      <c r="O1345" s="1" t="s">
        <v>1343</v>
      </c>
      <c r="P1345" s="1" t="s">
        <v>26430</v>
      </c>
      <c r="Q1345" s="1" t="s">
        <v>27231</v>
      </c>
      <c r="R1345" s="1" t="s">
        <v>13859</v>
      </c>
      <c r="S1345" s="1" t="s">
        <v>1343</v>
      </c>
      <c r="T1345" s="1"/>
      <c r="U1345" s="1"/>
      <c r="V1345" s="1" t="s">
        <v>13872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20859</v>
      </c>
      <c r="F1346" s="1" t="s">
        <v>21623</v>
      </c>
      <c r="G1346" s="1" t="s">
        <v>22391</v>
      </c>
      <c r="H1346" s="1" t="s">
        <v>23126</v>
      </c>
      <c r="I1346" s="1" t="s">
        <v>11212</v>
      </c>
      <c r="J1346" s="1"/>
      <c r="K1346" s="1" t="s">
        <v>26381</v>
      </c>
      <c r="L1346" s="1" t="s">
        <v>1344</v>
      </c>
      <c r="M1346" s="1" t="s">
        <v>12885</v>
      </c>
      <c r="N1346" s="1" t="s">
        <v>13213</v>
      </c>
      <c r="O1346" s="1" t="s">
        <v>1344</v>
      </c>
      <c r="P1346" s="1" t="s">
        <v>26430</v>
      </c>
      <c r="Q1346" s="1" t="s">
        <v>27232</v>
      </c>
      <c r="R1346" s="1" t="s">
        <v>13859</v>
      </c>
      <c r="S1346" s="1" t="s">
        <v>1344</v>
      </c>
      <c r="T1346" s="1"/>
      <c r="U1346" s="1"/>
      <c r="V1346" s="1" t="s">
        <v>13872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7993</v>
      </c>
      <c r="H1347" s="1" t="s">
        <v>9562</v>
      </c>
      <c r="I1347" s="1" t="s">
        <v>11213</v>
      </c>
      <c r="J1347" s="1"/>
      <c r="K1347" s="1" t="s">
        <v>26381</v>
      </c>
      <c r="L1347" s="1" t="s">
        <v>1345</v>
      </c>
      <c r="M1347" s="1" t="s">
        <v>12886</v>
      </c>
      <c r="N1347" s="1" t="s">
        <v>13213</v>
      </c>
      <c r="O1347" s="1" t="s">
        <v>1345</v>
      </c>
      <c r="P1347" s="1" t="s">
        <v>26430</v>
      </c>
      <c r="Q1347" s="1" t="s">
        <v>27233</v>
      </c>
      <c r="R1347" s="1" t="s">
        <v>13859</v>
      </c>
      <c r="S1347" s="1" t="s">
        <v>1345</v>
      </c>
      <c r="T1347" s="1"/>
      <c r="U1347" s="1"/>
      <c r="V1347" s="1" t="s">
        <v>13872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6366</v>
      </c>
      <c r="G1348" s="1" t="s">
        <v>7994</v>
      </c>
      <c r="H1348" s="1" t="s">
        <v>9563</v>
      </c>
      <c r="I1348" s="1" t="s">
        <v>11214</v>
      </c>
      <c r="J1348" s="1"/>
      <c r="K1348" s="1" t="s">
        <v>26381</v>
      </c>
      <c r="L1348" s="1" t="s">
        <v>1346</v>
      </c>
      <c r="M1348" s="1" t="s">
        <v>12887</v>
      </c>
      <c r="N1348" s="1" t="s">
        <v>13213</v>
      </c>
      <c r="O1348" s="1" t="s">
        <v>1346</v>
      </c>
      <c r="P1348" s="1" t="s">
        <v>26430</v>
      </c>
      <c r="Q1348" s="1" t="s">
        <v>27234</v>
      </c>
      <c r="R1348" s="1" t="s">
        <v>13859</v>
      </c>
      <c r="S1348" s="1" t="s">
        <v>1346</v>
      </c>
      <c r="T1348" s="1"/>
      <c r="U1348" s="1"/>
      <c r="V1348" s="1" t="s">
        <v>13872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6367</v>
      </c>
      <c r="G1349" s="1" t="s">
        <v>7995</v>
      </c>
      <c r="H1349" s="1" t="s">
        <v>9564</v>
      </c>
      <c r="I1349" s="1" t="s">
        <v>11215</v>
      </c>
      <c r="J1349" s="1"/>
      <c r="K1349" s="1" t="s">
        <v>26381</v>
      </c>
      <c r="L1349" s="1" t="s">
        <v>1347</v>
      </c>
      <c r="M1349" s="1" t="s">
        <v>12888</v>
      </c>
      <c r="N1349" s="1" t="s">
        <v>13213</v>
      </c>
      <c r="O1349" s="1" t="s">
        <v>1347</v>
      </c>
      <c r="P1349" s="1" t="s">
        <v>26430</v>
      </c>
      <c r="Q1349" s="1" t="s">
        <v>27235</v>
      </c>
      <c r="R1349" s="1" t="s">
        <v>13859</v>
      </c>
      <c r="S1349" s="1" t="s">
        <v>1347</v>
      </c>
      <c r="T1349" s="1"/>
      <c r="U1349" s="1"/>
      <c r="V1349" s="1" t="s">
        <v>13872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14890</v>
      </c>
      <c r="F1350" s="1" t="s">
        <v>15987</v>
      </c>
      <c r="G1350" s="1" t="s">
        <v>17084</v>
      </c>
      <c r="H1350" s="1" t="s">
        <v>18136</v>
      </c>
      <c r="I1350" s="1" t="s">
        <v>11216</v>
      </c>
      <c r="J1350" s="1"/>
      <c r="K1350" s="1" t="s">
        <v>26381</v>
      </c>
      <c r="L1350" s="1" t="s">
        <v>1348</v>
      </c>
      <c r="M1350" s="1" t="s">
        <v>12889</v>
      </c>
      <c r="N1350" s="1" t="s">
        <v>13213</v>
      </c>
      <c r="O1350" s="1" t="s">
        <v>1348</v>
      </c>
      <c r="P1350" s="1" t="s">
        <v>26430</v>
      </c>
      <c r="Q1350" s="1" t="s">
        <v>27236</v>
      </c>
      <c r="R1350" s="1" t="s">
        <v>13859</v>
      </c>
      <c r="S1350" s="1" t="s">
        <v>1348</v>
      </c>
      <c r="T1350" s="1"/>
      <c r="U1350" s="1"/>
      <c r="V1350" s="1" t="s">
        <v>13872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6369</v>
      </c>
      <c r="G1351" s="1" t="s">
        <v>7997</v>
      </c>
      <c r="H1351" s="1" t="s">
        <v>9566</v>
      </c>
      <c r="I1351" s="1" t="s">
        <v>11217</v>
      </c>
      <c r="J1351" s="1"/>
      <c r="K1351" s="1" t="s">
        <v>26381</v>
      </c>
      <c r="L1351" s="1" t="s">
        <v>1349</v>
      </c>
      <c r="M1351" s="1" t="s">
        <v>12890</v>
      </c>
      <c r="N1351" s="1" t="s">
        <v>13213</v>
      </c>
      <c r="O1351" s="1" t="s">
        <v>1349</v>
      </c>
      <c r="P1351" s="1" t="s">
        <v>26430</v>
      </c>
      <c r="Q1351" s="1" t="s">
        <v>27237</v>
      </c>
      <c r="R1351" s="1" t="s">
        <v>13859</v>
      </c>
      <c r="S1351" s="1" t="s">
        <v>1349</v>
      </c>
      <c r="T1351" s="1"/>
      <c r="U1351" s="1"/>
      <c r="V1351" s="1" t="s">
        <v>13872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6370</v>
      </c>
      <c r="G1352" s="1" t="s">
        <v>7998</v>
      </c>
      <c r="H1352" s="1" t="s">
        <v>9567</v>
      </c>
      <c r="I1352" s="1" t="s">
        <v>11218</v>
      </c>
      <c r="J1352" s="1"/>
      <c r="K1352" s="1" t="s">
        <v>26381</v>
      </c>
      <c r="L1352" s="1" t="s">
        <v>1350</v>
      </c>
      <c r="M1352" s="1" t="s">
        <v>12891</v>
      </c>
      <c r="N1352" s="1" t="s">
        <v>13213</v>
      </c>
      <c r="O1352" s="1" t="s">
        <v>1350</v>
      </c>
      <c r="P1352" s="1" t="s">
        <v>26430</v>
      </c>
      <c r="Q1352" s="1" t="s">
        <v>27238</v>
      </c>
      <c r="R1352" s="1" t="s">
        <v>13859</v>
      </c>
      <c r="S1352" s="1" t="s">
        <v>1350</v>
      </c>
      <c r="T1352" s="1"/>
      <c r="U1352" s="1"/>
      <c r="V1352" s="1" t="s">
        <v>13872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7999</v>
      </c>
      <c r="H1353" s="1" t="s">
        <v>9568</v>
      </c>
      <c r="I1353" s="1" t="s">
        <v>11219</v>
      </c>
      <c r="J1353" s="1"/>
      <c r="K1353" s="1" t="s">
        <v>26381</v>
      </c>
      <c r="L1353" s="1" t="s">
        <v>1351</v>
      </c>
      <c r="M1353" s="1" t="s">
        <v>12892</v>
      </c>
      <c r="N1353" s="1" t="s">
        <v>13213</v>
      </c>
      <c r="O1353" s="1" t="s">
        <v>1351</v>
      </c>
      <c r="P1353" s="1" t="s">
        <v>26430</v>
      </c>
      <c r="Q1353" s="1" t="s">
        <v>27239</v>
      </c>
      <c r="R1353" s="1" t="s">
        <v>13859</v>
      </c>
      <c r="S1353" s="1" t="s">
        <v>1351</v>
      </c>
      <c r="T1353" s="1"/>
      <c r="U1353" s="1"/>
      <c r="V1353" s="1" t="s">
        <v>13872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24701</v>
      </c>
      <c r="F1354" s="1" t="s">
        <v>25263</v>
      </c>
      <c r="G1354" s="1" t="s">
        <v>25826</v>
      </c>
      <c r="H1354" s="1" t="s">
        <v>26353</v>
      </c>
      <c r="I1354" s="1" t="s">
        <v>11220</v>
      </c>
      <c r="J1354" s="1"/>
      <c r="K1354" s="1" t="s">
        <v>26381</v>
      </c>
      <c r="L1354" s="1" t="s">
        <v>1352</v>
      </c>
      <c r="M1354" s="1" t="s">
        <v>12893</v>
      </c>
      <c r="N1354" s="1" t="s">
        <v>13213</v>
      </c>
      <c r="O1354" s="1" t="s">
        <v>1352</v>
      </c>
      <c r="P1354" s="1" t="s">
        <v>26430</v>
      </c>
      <c r="Q1354" s="1" t="s">
        <v>27240</v>
      </c>
      <c r="R1354" s="1" t="s">
        <v>13859</v>
      </c>
      <c r="S1354" s="1" t="s">
        <v>1352</v>
      </c>
      <c r="T1354" s="1"/>
      <c r="U1354" s="1"/>
      <c r="V1354" s="1" t="s">
        <v>13872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14892</v>
      </c>
      <c r="F1355" s="1" t="s">
        <v>15989</v>
      </c>
      <c r="G1355" s="1" t="s">
        <v>17086</v>
      </c>
      <c r="H1355" s="1" t="s">
        <v>18138</v>
      </c>
      <c r="I1355" s="1" t="s">
        <v>11221</v>
      </c>
      <c r="J1355" s="1"/>
      <c r="K1355" s="1" t="s">
        <v>26381</v>
      </c>
      <c r="L1355" s="1" t="s">
        <v>1353</v>
      </c>
      <c r="M1355" s="1" t="s">
        <v>12894</v>
      </c>
      <c r="N1355" s="1" t="s">
        <v>13213</v>
      </c>
      <c r="O1355" s="1" t="s">
        <v>1353</v>
      </c>
      <c r="P1355" s="1" t="s">
        <v>26430</v>
      </c>
      <c r="Q1355" s="1" t="s">
        <v>27241</v>
      </c>
      <c r="R1355" s="1" t="s">
        <v>13859</v>
      </c>
      <c r="S1355" s="1" t="s">
        <v>1353</v>
      </c>
      <c r="T1355" s="1"/>
      <c r="U1355" s="1"/>
      <c r="V1355" s="1" t="s">
        <v>13872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8002</v>
      </c>
      <c r="H1356" s="1" t="s">
        <v>9571</v>
      </c>
      <c r="I1356" s="1" t="s">
        <v>11222</v>
      </c>
      <c r="J1356" s="1"/>
      <c r="K1356" s="1" t="s">
        <v>26381</v>
      </c>
      <c r="L1356" s="1" t="s">
        <v>1354</v>
      </c>
      <c r="M1356" s="1" t="s">
        <v>12895</v>
      </c>
      <c r="N1356" s="1" t="s">
        <v>13213</v>
      </c>
      <c r="O1356" s="1" t="s">
        <v>1354</v>
      </c>
      <c r="P1356" s="1" t="s">
        <v>26430</v>
      </c>
      <c r="Q1356" s="1" t="s">
        <v>27242</v>
      </c>
      <c r="R1356" s="1" t="s">
        <v>13859</v>
      </c>
      <c r="S1356" s="1" t="s">
        <v>1354</v>
      </c>
      <c r="T1356" s="1"/>
      <c r="U1356" s="1"/>
      <c r="V1356" s="1" t="s">
        <v>13872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8003</v>
      </c>
      <c r="H1357" s="1" t="s">
        <v>9572</v>
      </c>
      <c r="I1357" s="1" t="s">
        <v>11223</v>
      </c>
      <c r="J1357" s="1"/>
      <c r="K1357" s="1" t="s">
        <v>26381</v>
      </c>
      <c r="L1357" s="1" t="s">
        <v>1355</v>
      </c>
      <c r="M1357" s="1" t="s">
        <v>12896</v>
      </c>
      <c r="N1357" s="1" t="s">
        <v>13213</v>
      </c>
      <c r="O1357" s="1" t="s">
        <v>1355</v>
      </c>
      <c r="P1357" s="1" t="s">
        <v>26430</v>
      </c>
      <c r="Q1357" s="1" t="s">
        <v>27243</v>
      </c>
      <c r="R1357" s="1" t="s">
        <v>13859</v>
      </c>
      <c r="S1357" s="1" t="s">
        <v>1355</v>
      </c>
      <c r="T1357" s="1"/>
      <c r="U1357" s="1"/>
      <c r="V1357" s="1" t="s">
        <v>13872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20864</v>
      </c>
      <c r="F1358" s="1" t="s">
        <v>21628</v>
      </c>
      <c r="G1358" s="1" t="s">
        <v>22396</v>
      </c>
      <c r="H1358" s="1" t="s">
        <v>23131</v>
      </c>
      <c r="I1358" s="1" t="s">
        <v>11224</v>
      </c>
      <c r="J1358" s="1"/>
      <c r="K1358" s="1" t="s">
        <v>26381</v>
      </c>
      <c r="L1358" s="1" t="s">
        <v>1356</v>
      </c>
      <c r="M1358" s="1" t="s">
        <v>12897</v>
      </c>
      <c r="N1358" s="1" t="s">
        <v>13213</v>
      </c>
      <c r="O1358" s="1" t="s">
        <v>1356</v>
      </c>
      <c r="P1358" s="1" t="s">
        <v>26430</v>
      </c>
      <c r="Q1358" s="1" t="s">
        <v>27244</v>
      </c>
      <c r="R1358" s="1" t="s">
        <v>13859</v>
      </c>
      <c r="S1358" s="1" t="s">
        <v>1356</v>
      </c>
      <c r="T1358" s="1"/>
      <c r="U1358" s="1"/>
      <c r="V1358" s="1" t="s">
        <v>13872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14895</v>
      </c>
      <c r="F1359" s="1" t="s">
        <v>15992</v>
      </c>
      <c r="G1359" s="1" t="s">
        <v>17089</v>
      </c>
      <c r="H1359" s="1" t="s">
        <v>18141</v>
      </c>
      <c r="I1359" s="1" t="s">
        <v>11225</v>
      </c>
      <c r="J1359" s="1"/>
      <c r="K1359" s="1" t="s">
        <v>26381</v>
      </c>
      <c r="L1359" s="1" t="s">
        <v>1357</v>
      </c>
      <c r="M1359" s="1" t="s">
        <v>12898</v>
      </c>
      <c r="N1359" s="1" t="s">
        <v>13213</v>
      </c>
      <c r="O1359" s="1" t="s">
        <v>1357</v>
      </c>
      <c r="P1359" s="1" t="s">
        <v>26430</v>
      </c>
      <c r="Q1359" s="1" t="s">
        <v>27245</v>
      </c>
      <c r="R1359" s="1" t="s">
        <v>13859</v>
      </c>
      <c r="S1359" s="1" t="s">
        <v>1357</v>
      </c>
      <c r="T1359" s="1"/>
      <c r="U1359" s="1"/>
      <c r="V1359" s="1" t="s">
        <v>13872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6378</v>
      </c>
      <c r="G1360" s="1" t="s">
        <v>8006</v>
      </c>
      <c r="H1360" s="1" t="s">
        <v>9575</v>
      </c>
      <c r="I1360" s="1" t="s">
        <v>11226</v>
      </c>
      <c r="J1360" s="1"/>
      <c r="K1360" s="1" t="s">
        <v>26381</v>
      </c>
      <c r="L1360" s="1" t="s">
        <v>1358</v>
      </c>
      <c r="M1360" s="1" t="s">
        <v>12899</v>
      </c>
      <c r="N1360" s="1" t="s">
        <v>13213</v>
      </c>
      <c r="O1360" s="1" t="s">
        <v>1358</v>
      </c>
      <c r="P1360" s="1" t="s">
        <v>26430</v>
      </c>
      <c r="Q1360" s="1" t="s">
        <v>27246</v>
      </c>
      <c r="R1360" s="1" t="s">
        <v>13859</v>
      </c>
      <c r="S1360" s="1" t="s">
        <v>1358</v>
      </c>
      <c r="T1360" s="1"/>
      <c r="U1360" s="1"/>
      <c r="V1360" s="1" t="s">
        <v>13872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14897</v>
      </c>
      <c r="F1361" s="1" t="s">
        <v>15994</v>
      </c>
      <c r="G1361" s="1" t="s">
        <v>17091</v>
      </c>
      <c r="H1361" s="1" t="s">
        <v>18143</v>
      </c>
      <c r="I1361" s="1" t="s">
        <v>11227</v>
      </c>
      <c r="J1361" s="1"/>
      <c r="K1361" s="1" t="s">
        <v>26381</v>
      </c>
      <c r="L1361" s="1" t="s">
        <v>1359</v>
      </c>
      <c r="M1361" s="1" t="s">
        <v>12900</v>
      </c>
      <c r="N1361" s="1" t="s">
        <v>13213</v>
      </c>
      <c r="O1361" s="1" t="s">
        <v>1359</v>
      </c>
      <c r="P1361" s="1" t="s">
        <v>26430</v>
      </c>
      <c r="Q1361" s="1" t="s">
        <v>27247</v>
      </c>
      <c r="R1361" s="1" t="s">
        <v>13859</v>
      </c>
      <c r="S1361" s="1" t="s">
        <v>1359</v>
      </c>
      <c r="T1361" s="1"/>
      <c r="U1361" s="1"/>
      <c r="V1361" s="1" t="s">
        <v>13872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6380</v>
      </c>
      <c r="G1362" s="1" t="s">
        <v>8008</v>
      </c>
      <c r="H1362" s="1" t="s">
        <v>9577</v>
      </c>
      <c r="I1362" s="1" t="s">
        <v>11228</v>
      </c>
      <c r="J1362" s="1"/>
      <c r="K1362" s="1" t="s">
        <v>26381</v>
      </c>
      <c r="L1362" s="1" t="s">
        <v>1360</v>
      </c>
      <c r="M1362" s="1" t="s">
        <v>12901</v>
      </c>
      <c r="N1362" s="1" t="s">
        <v>13213</v>
      </c>
      <c r="O1362" s="1" t="s">
        <v>1360</v>
      </c>
      <c r="P1362" s="1" t="s">
        <v>26430</v>
      </c>
      <c r="Q1362" s="1" t="s">
        <v>27248</v>
      </c>
      <c r="R1362" s="1" t="s">
        <v>13859</v>
      </c>
      <c r="S1362" s="1" t="s">
        <v>1360</v>
      </c>
      <c r="T1362" s="1"/>
      <c r="U1362" s="1"/>
      <c r="V1362" s="1" t="s">
        <v>13872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6381</v>
      </c>
      <c r="G1363" s="1" t="s">
        <v>8009</v>
      </c>
      <c r="H1363" s="1" t="s">
        <v>4748</v>
      </c>
      <c r="I1363" s="1" t="s">
        <v>11229</v>
      </c>
      <c r="J1363" s="1"/>
      <c r="K1363" s="1" t="s">
        <v>26381</v>
      </c>
      <c r="L1363" s="1" t="s">
        <v>1361</v>
      </c>
      <c r="M1363" s="1" t="s">
        <v>12902</v>
      </c>
      <c r="N1363" s="1" t="s">
        <v>13213</v>
      </c>
      <c r="O1363" s="1" t="s">
        <v>1361</v>
      </c>
      <c r="P1363" s="1" t="s">
        <v>26430</v>
      </c>
      <c r="Q1363" s="1" t="s">
        <v>27249</v>
      </c>
      <c r="R1363" s="1" t="s">
        <v>13859</v>
      </c>
      <c r="S1363" s="1" t="s">
        <v>1361</v>
      </c>
      <c r="T1363" s="1"/>
      <c r="U1363" s="1"/>
      <c r="V1363" s="1" t="s">
        <v>13872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14899</v>
      </c>
      <c r="F1364" s="1" t="s">
        <v>15996</v>
      </c>
      <c r="G1364" s="1" t="s">
        <v>17093</v>
      </c>
      <c r="H1364" s="1" t="s">
        <v>18145</v>
      </c>
      <c r="I1364" s="1" t="s">
        <v>11230</v>
      </c>
      <c r="J1364" s="1"/>
      <c r="K1364" s="1" t="s">
        <v>26381</v>
      </c>
      <c r="L1364" s="1" t="s">
        <v>1362</v>
      </c>
      <c r="M1364" s="1" t="s">
        <v>12903</v>
      </c>
      <c r="N1364" s="1" t="s">
        <v>13213</v>
      </c>
      <c r="O1364" s="1" t="s">
        <v>1362</v>
      </c>
      <c r="P1364" s="1" t="s">
        <v>26430</v>
      </c>
      <c r="Q1364" s="1" t="s">
        <v>27250</v>
      </c>
      <c r="R1364" s="1" t="s">
        <v>13859</v>
      </c>
      <c r="S1364" s="1" t="s">
        <v>1362</v>
      </c>
      <c r="T1364" s="1"/>
      <c r="U1364" s="1"/>
      <c r="V1364" s="1" t="s">
        <v>13872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20867</v>
      </c>
      <c r="F1365" s="1" t="s">
        <v>21631</v>
      </c>
      <c r="G1365" s="1" t="s">
        <v>22399</v>
      </c>
      <c r="H1365" s="1" t="s">
        <v>23134</v>
      </c>
      <c r="I1365" s="1" t="s">
        <v>11231</v>
      </c>
      <c r="J1365" s="1"/>
      <c r="K1365" s="1" t="s">
        <v>26381</v>
      </c>
      <c r="L1365" s="1" t="s">
        <v>1363</v>
      </c>
      <c r="M1365" s="1" t="s">
        <v>12904</v>
      </c>
      <c r="N1365" s="1" t="s">
        <v>13213</v>
      </c>
      <c r="O1365" s="1" t="s">
        <v>1363</v>
      </c>
      <c r="P1365" s="1" t="s">
        <v>26430</v>
      </c>
      <c r="Q1365" s="1" t="s">
        <v>27251</v>
      </c>
      <c r="R1365" s="1" t="s">
        <v>13859</v>
      </c>
      <c r="S1365" s="1" t="s">
        <v>1363</v>
      </c>
      <c r="T1365" s="1"/>
      <c r="U1365" s="1"/>
      <c r="V1365" s="1" t="s">
        <v>13872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14900</v>
      </c>
      <c r="F1366" s="1" t="s">
        <v>15997</v>
      </c>
      <c r="G1366" s="1" t="s">
        <v>17094</v>
      </c>
      <c r="H1366" s="1" t="s">
        <v>18146</v>
      </c>
      <c r="I1366" s="1" t="s">
        <v>11232</v>
      </c>
      <c r="J1366" s="1"/>
      <c r="K1366" s="1" t="s">
        <v>26381</v>
      </c>
      <c r="L1366" s="1" t="s">
        <v>1364</v>
      </c>
      <c r="M1366" s="1" t="s">
        <v>12905</v>
      </c>
      <c r="N1366" s="1" t="s">
        <v>13213</v>
      </c>
      <c r="O1366" s="1" t="s">
        <v>1364</v>
      </c>
      <c r="P1366" s="1" t="s">
        <v>26430</v>
      </c>
      <c r="Q1366" s="1" t="s">
        <v>27252</v>
      </c>
      <c r="R1366" s="1" t="s">
        <v>13859</v>
      </c>
      <c r="S1366" s="1" t="s">
        <v>1364</v>
      </c>
      <c r="T1366" s="1"/>
      <c r="U1366" s="1"/>
      <c r="V1366" s="1" t="s">
        <v>13872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24702</v>
      </c>
      <c r="F1367" s="1" t="s">
        <v>25264</v>
      </c>
      <c r="G1367" s="1" t="s">
        <v>25827</v>
      </c>
      <c r="H1367" s="1" t="s">
        <v>26354</v>
      </c>
      <c r="I1367" s="1" t="s">
        <v>11233</v>
      </c>
      <c r="J1367" s="1"/>
      <c r="K1367" s="1" t="s">
        <v>26381</v>
      </c>
      <c r="L1367" s="1" t="s">
        <v>1365</v>
      </c>
      <c r="M1367" s="1" t="s">
        <v>12906</v>
      </c>
      <c r="N1367" s="1" t="s">
        <v>13213</v>
      </c>
      <c r="O1367" s="1" t="s">
        <v>1365</v>
      </c>
      <c r="P1367" s="1" t="s">
        <v>26430</v>
      </c>
      <c r="Q1367" s="1" t="s">
        <v>27253</v>
      </c>
      <c r="R1367" s="1" t="s">
        <v>13859</v>
      </c>
      <c r="S1367" s="1" t="s">
        <v>1365</v>
      </c>
      <c r="T1367" s="1"/>
      <c r="U1367" s="1"/>
      <c r="V1367" s="1" t="s">
        <v>13872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6386</v>
      </c>
      <c r="G1368" s="1" t="s">
        <v>8014</v>
      </c>
      <c r="H1368" s="1" t="s">
        <v>9582</v>
      </c>
      <c r="I1368" s="1" t="s">
        <v>11234</v>
      </c>
      <c r="J1368" s="1"/>
      <c r="K1368" s="1" t="s">
        <v>26381</v>
      </c>
      <c r="L1368" s="1" t="s">
        <v>1366</v>
      </c>
      <c r="M1368" s="1" t="s">
        <v>12907</v>
      </c>
      <c r="N1368" s="1" t="s">
        <v>13213</v>
      </c>
      <c r="O1368" s="1" t="s">
        <v>1366</v>
      </c>
      <c r="P1368" s="1" t="s">
        <v>26430</v>
      </c>
      <c r="Q1368" s="1" t="s">
        <v>27254</v>
      </c>
      <c r="R1368" s="1" t="s">
        <v>13859</v>
      </c>
      <c r="S1368" s="1" t="s">
        <v>1366</v>
      </c>
      <c r="T1368" s="1"/>
      <c r="U1368" s="1"/>
      <c r="V1368" s="1" t="s">
        <v>13872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6387</v>
      </c>
      <c r="G1369" s="1" t="s">
        <v>8015</v>
      </c>
      <c r="H1369" s="1" t="s">
        <v>9583</v>
      </c>
      <c r="I1369" s="1" t="s">
        <v>11235</v>
      </c>
      <c r="J1369" s="1"/>
      <c r="K1369" s="1" t="s">
        <v>26381</v>
      </c>
      <c r="L1369" s="1" t="s">
        <v>1367</v>
      </c>
      <c r="M1369" s="1" t="s">
        <v>12908</v>
      </c>
      <c r="N1369" s="1" t="s">
        <v>13213</v>
      </c>
      <c r="O1369" s="1" t="s">
        <v>1367</v>
      </c>
      <c r="P1369" s="1" t="s">
        <v>26430</v>
      </c>
      <c r="Q1369" s="1" t="s">
        <v>27255</v>
      </c>
      <c r="R1369" s="1" t="s">
        <v>13859</v>
      </c>
      <c r="S1369" s="1" t="s">
        <v>1367</v>
      </c>
      <c r="T1369" s="1"/>
      <c r="U1369" s="1"/>
      <c r="V1369" s="1" t="s">
        <v>13872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14902</v>
      </c>
      <c r="F1370" s="1" t="s">
        <v>15999</v>
      </c>
      <c r="G1370" s="1" t="s">
        <v>17096</v>
      </c>
      <c r="H1370" s="1" t="s">
        <v>18148</v>
      </c>
      <c r="I1370" s="1" t="s">
        <v>11236</v>
      </c>
      <c r="J1370" s="1"/>
      <c r="K1370" s="1" t="s">
        <v>26381</v>
      </c>
      <c r="L1370" s="1" t="s">
        <v>1368</v>
      </c>
      <c r="M1370" s="1" t="s">
        <v>12909</v>
      </c>
      <c r="N1370" s="1" t="s">
        <v>13213</v>
      </c>
      <c r="O1370" s="1" t="s">
        <v>1368</v>
      </c>
      <c r="P1370" s="1" t="s">
        <v>26430</v>
      </c>
      <c r="Q1370" s="1" t="s">
        <v>27256</v>
      </c>
      <c r="R1370" s="1" t="s">
        <v>13859</v>
      </c>
      <c r="S1370" s="1" t="s">
        <v>1368</v>
      </c>
      <c r="T1370" s="1"/>
      <c r="U1370" s="1"/>
      <c r="V1370" s="1" t="s">
        <v>13872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14903</v>
      </c>
      <c r="F1371" s="1" t="s">
        <v>16000</v>
      </c>
      <c r="G1371" s="1" t="s">
        <v>17097</v>
      </c>
      <c r="H1371" s="1" t="s">
        <v>18149</v>
      </c>
      <c r="I1371" s="1" t="s">
        <v>11237</v>
      </c>
      <c r="J1371" s="1"/>
      <c r="K1371" s="1" t="s">
        <v>26381</v>
      </c>
      <c r="L1371" s="1" t="s">
        <v>1369</v>
      </c>
      <c r="M1371" s="1" t="s">
        <v>12910</v>
      </c>
      <c r="N1371" s="1" t="s">
        <v>13213</v>
      </c>
      <c r="O1371" s="1" t="s">
        <v>1369</v>
      </c>
      <c r="P1371" s="1" t="s">
        <v>26430</v>
      </c>
      <c r="Q1371" s="1" t="s">
        <v>27257</v>
      </c>
      <c r="R1371" s="1" t="s">
        <v>13859</v>
      </c>
      <c r="S1371" s="1" t="s">
        <v>1369</v>
      </c>
      <c r="T1371" s="1"/>
      <c r="U1371" s="1"/>
      <c r="V1371" s="1" t="s">
        <v>13872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6390</v>
      </c>
      <c r="G1372" s="1" t="s">
        <v>8018</v>
      </c>
      <c r="H1372" s="1" t="s">
        <v>9586</v>
      </c>
      <c r="I1372" s="1" t="s">
        <v>11238</v>
      </c>
      <c r="J1372" s="1"/>
      <c r="K1372" s="1" t="s">
        <v>26381</v>
      </c>
      <c r="L1372" s="1" t="s">
        <v>1370</v>
      </c>
      <c r="M1372" s="1" t="s">
        <v>12911</v>
      </c>
      <c r="N1372" s="1" t="s">
        <v>13213</v>
      </c>
      <c r="O1372" s="1" t="s">
        <v>1370</v>
      </c>
      <c r="P1372" s="1" t="s">
        <v>26430</v>
      </c>
      <c r="Q1372" s="1" t="s">
        <v>27258</v>
      </c>
      <c r="R1372" s="1" t="s">
        <v>13859</v>
      </c>
      <c r="S1372" s="1" t="s">
        <v>1370</v>
      </c>
      <c r="T1372" s="1"/>
      <c r="U1372" s="1"/>
      <c r="V1372" s="1" t="s">
        <v>13872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20870</v>
      </c>
      <c r="F1373" s="1" t="s">
        <v>21634</v>
      </c>
      <c r="G1373" s="1" t="s">
        <v>22402</v>
      </c>
      <c r="H1373" s="1" t="s">
        <v>23137</v>
      </c>
      <c r="I1373" s="1" t="s">
        <v>11239</v>
      </c>
      <c r="J1373" s="1"/>
      <c r="K1373" s="1" t="s">
        <v>26381</v>
      </c>
      <c r="L1373" s="1" t="s">
        <v>1371</v>
      </c>
      <c r="M1373" s="1" t="s">
        <v>12912</v>
      </c>
      <c r="N1373" s="1" t="s">
        <v>13213</v>
      </c>
      <c r="O1373" s="1" t="s">
        <v>1371</v>
      </c>
      <c r="P1373" s="1" t="s">
        <v>26431</v>
      </c>
      <c r="Q1373" s="1" t="s">
        <v>26431</v>
      </c>
      <c r="R1373" s="1" t="s">
        <v>13859</v>
      </c>
      <c r="S1373" s="1" t="s">
        <v>1371</v>
      </c>
      <c r="T1373" s="1"/>
      <c r="U1373" s="1" t="s">
        <v>27487</v>
      </c>
      <c r="V1373" s="1" t="s">
        <v>13872</v>
      </c>
      <c r="W1373" s="1" t="s">
        <v>1371</v>
      </c>
      <c r="X1373" s="1" t="s">
        <v>27500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6392</v>
      </c>
      <c r="G1374" s="1" t="s">
        <v>8020</v>
      </c>
      <c r="H1374" s="1" t="s">
        <v>9588</v>
      </c>
      <c r="I1374" s="1" t="s">
        <v>11240</v>
      </c>
      <c r="J1374" s="1"/>
      <c r="K1374" s="1" t="s">
        <v>26381</v>
      </c>
      <c r="L1374" s="1" t="s">
        <v>1372</v>
      </c>
      <c r="M1374" s="1" t="s">
        <v>12913</v>
      </c>
      <c r="N1374" s="1" t="s">
        <v>13213</v>
      </c>
      <c r="O1374" s="1" t="s">
        <v>1372</v>
      </c>
      <c r="P1374" s="1" t="s">
        <v>26431</v>
      </c>
      <c r="Q1374" s="1" t="s">
        <v>26431</v>
      </c>
      <c r="R1374" s="1" t="s">
        <v>13859</v>
      </c>
      <c r="S1374" s="1" t="s">
        <v>1372</v>
      </c>
      <c r="T1374" s="1"/>
      <c r="U1374" s="1"/>
      <c r="V1374" s="1" t="s">
        <v>13872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8021</v>
      </c>
      <c r="H1375" s="1" t="s">
        <v>9589</v>
      </c>
      <c r="I1375" s="1" t="s">
        <v>11241</v>
      </c>
      <c r="J1375" s="1"/>
      <c r="K1375" s="1" t="s">
        <v>26381</v>
      </c>
      <c r="L1375" s="1" t="s">
        <v>1373</v>
      </c>
      <c r="M1375" s="1" t="s">
        <v>12914</v>
      </c>
      <c r="N1375" s="1" t="s">
        <v>13213</v>
      </c>
      <c r="O1375" s="1" t="s">
        <v>1373</v>
      </c>
      <c r="P1375" s="1" t="s">
        <v>26431</v>
      </c>
      <c r="Q1375" s="1" t="s">
        <v>26431</v>
      </c>
      <c r="R1375" s="1" t="s">
        <v>13859</v>
      </c>
      <c r="S1375" s="1" t="s">
        <v>1373</v>
      </c>
      <c r="T1375" s="1"/>
      <c r="U1375" s="1"/>
      <c r="V1375" s="1" t="s">
        <v>13872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20871</v>
      </c>
      <c r="F1376" s="1" t="s">
        <v>21635</v>
      </c>
      <c r="G1376" s="1" t="s">
        <v>22403</v>
      </c>
      <c r="H1376" s="1" t="s">
        <v>23138</v>
      </c>
      <c r="I1376" s="1" t="s">
        <v>11242</v>
      </c>
      <c r="J1376" s="1"/>
      <c r="K1376" s="1" t="s">
        <v>26381</v>
      </c>
      <c r="L1376" s="1" t="s">
        <v>1374</v>
      </c>
      <c r="M1376" s="1" t="s">
        <v>12915</v>
      </c>
      <c r="N1376" s="1" t="s">
        <v>13213</v>
      </c>
      <c r="O1376" s="1" t="s">
        <v>1374</v>
      </c>
      <c r="P1376" s="1" t="s">
        <v>26431</v>
      </c>
      <c r="Q1376" s="1" t="s">
        <v>26431</v>
      </c>
      <c r="R1376" s="1" t="s">
        <v>13859</v>
      </c>
      <c r="S1376" s="1" t="s">
        <v>1374</v>
      </c>
      <c r="T1376" s="1"/>
      <c r="U1376" s="1"/>
      <c r="V1376" s="1" t="s">
        <v>13872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20872</v>
      </c>
      <c r="F1377" s="1" t="s">
        <v>21636</v>
      </c>
      <c r="G1377" s="1" t="s">
        <v>22404</v>
      </c>
      <c r="H1377" s="1" t="s">
        <v>23139</v>
      </c>
      <c r="I1377" s="1" t="s">
        <v>11243</v>
      </c>
      <c r="J1377" s="1"/>
      <c r="K1377" s="1" t="s">
        <v>26381</v>
      </c>
      <c r="L1377" s="1" t="s">
        <v>1375</v>
      </c>
      <c r="M1377" s="1" t="s">
        <v>12916</v>
      </c>
      <c r="N1377" s="1" t="s">
        <v>13213</v>
      </c>
      <c r="O1377" s="1" t="s">
        <v>1375</v>
      </c>
      <c r="P1377" s="1" t="s">
        <v>26431</v>
      </c>
      <c r="Q1377" s="1" t="s">
        <v>26431</v>
      </c>
      <c r="R1377" s="1" t="s">
        <v>13859</v>
      </c>
      <c r="S1377" s="1" t="s">
        <v>1375</v>
      </c>
      <c r="T1377" s="1"/>
      <c r="U1377" s="1"/>
      <c r="V1377" s="1" t="s">
        <v>13872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24703</v>
      </c>
      <c r="F1378" s="1" t="s">
        <v>25265</v>
      </c>
      <c r="G1378" s="1" t="s">
        <v>25828</v>
      </c>
      <c r="H1378" s="1" t="s">
        <v>26355</v>
      </c>
      <c r="I1378" s="1" t="s">
        <v>11244</v>
      </c>
      <c r="J1378" s="1"/>
      <c r="K1378" s="1" t="s">
        <v>26381</v>
      </c>
      <c r="L1378" s="1" t="s">
        <v>1376</v>
      </c>
      <c r="M1378" s="1" t="s">
        <v>12917</v>
      </c>
      <c r="N1378" s="1" t="s">
        <v>13213</v>
      </c>
      <c r="O1378" s="1" t="s">
        <v>1376</v>
      </c>
      <c r="P1378" s="1" t="s">
        <v>26431</v>
      </c>
      <c r="Q1378" s="1" t="s">
        <v>26431</v>
      </c>
      <c r="R1378" s="1" t="s">
        <v>13859</v>
      </c>
      <c r="S1378" s="1" t="s">
        <v>1376</v>
      </c>
      <c r="T1378" s="1"/>
      <c r="U1378" s="1"/>
      <c r="V1378" s="1" t="s">
        <v>13872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8025</v>
      </c>
      <c r="H1379" s="1" t="s">
        <v>9593</v>
      </c>
      <c r="I1379" s="1" t="s">
        <v>11245</v>
      </c>
      <c r="J1379" s="1"/>
      <c r="K1379" s="1" t="s">
        <v>26381</v>
      </c>
      <c r="L1379" s="1" t="s">
        <v>1377</v>
      </c>
      <c r="M1379" s="1" t="s">
        <v>12918</v>
      </c>
      <c r="N1379" s="1" t="s">
        <v>13213</v>
      </c>
      <c r="O1379" s="1" t="s">
        <v>1377</v>
      </c>
      <c r="P1379" s="1" t="s">
        <v>26431</v>
      </c>
      <c r="Q1379" s="1" t="s">
        <v>26431</v>
      </c>
      <c r="R1379" s="1" t="s">
        <v>13859</v>
      </c>
      <c r="S1379" s="1" t="s">
        <v>1377</v>
      </c>
      <c r="T1379" s="1"/>
      <c r="U1379" s="1"/>
      <c r="V1379" s="1" t="s">
        <v>13872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24704</v>
      </c>
      <c r="F1380" s="1" t="s">
        <v>25266</v>
      </c>
      <c r="G1380" s="1" t="s">
        <v>25829</v>
      </c>
      <c r="H1380" s="1" t="s">
        <v>26356</v>
      </c>
      <c r="I1380" s="1" t="s">
        <v>11246</v>
      </c>
      <c r="J1380" s="1"/>
      <c r="K1380" s="1" t="s">
        <v>26381</v>
      </c>
      <c r="L1380" s="1" t="s">
        <v>1378</v>
      </c>
      <c r="M1380" s="1" t="s">
        <v>12919</v>
      </c>
      <c r="N1380" s="1" t="s">
        <v>13213</v>
      </c>
      <c r="O1380" s="1" t="s">
        <v>1378</v>
      </c>
      <c r="P1380" s="1" t="s">
        <v>26431</v>
      </c>
      <c r="Q1380" s="1" t="s">
        <v>26431</v>
      </c>
      <c r="R1380" s="1" t="s">
        <v>13859</v>
      </c>
      <c r="S1380" s="1" t="s">
        <v>1378</v>
      </c>
      <c r="T1380" s="1"/>
      <c r="U1380" s="1"/>
      <c r="V1380" s="1" t="s">
        <v>13872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20873</v>
      </c>
      <c r="F1381" s="1" t="s">
        <v>21637</v>
      </c>
      <c r="G1381" s="1" t="s">
        <v>22405</v>
      </c>
      <c r="H1381" s="1" t="s">
        <v>23140</v>
      </c>
      <c r="I1381" s="1" t="s">
        <v>11247</v>
      </c>
      <c r="J1381" s="1"/>
      <c r="K1381" s="1" t="s">
        <v>26381</v>
      </c>
      <c r="L1381" s="1" t="s">
        <v>1379</v>
      </c>
      <c r="M1381" s="1" t="s">
        <v>12920</v>
      </c>
      <c r="N1381" s="1" t="s">
        <v>13213</v>
      </c>
      <c r="O1381" s="1" t="s">
        <v>1379</v>
      </c>
      <c r="P1381" s="1" t="s">
        <v>26431</v>
      </c>
      <c r="Q1381" s="1" t="s">
        <v>26431</v>
      </c>
      <c r="R1381" s="1" t="s">
        <v>13859</v>
      </c>
      <c r="S1381" s="1" t="s">
        <v>1379</v>
      </c>
      <c r="T1381" s="1"/>
      <c r="U1381" s="1"/>
      <c r="V1381" s="1" t="s">
        <v>13872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24705</v>
      </c>
      <c r="F1382" s="1" t="s">
        <v>25267</v>
      </c>
      <c r="G1382" s="1" t="s">
        <v>25830</v>
      </c>
      <c r="H1382" s="1" t="s">
        <v>24705</v>
      </c>
      <c r="I1382" s="1" t="s">
        <v>11248</v>
      </c>
      <c r="J1382" s="1"/>
      <c r="K1382" s="1" t="s">
        <v>26381</v>
      </c>
      <c r="L1382" s="1" t="s">
        <v>1380</v>
      </c>
      <c r="M1382" s="1" t="s">
        <v>12921</v>
      </c>
      <c r="N1382" s="1" t="s">
        <v>13213</v>
      </c>
      <c r="O1382" s="1" t="s">
        <v>1380</v>
      </c>
      <c r="P1382" s="1" t="s">
        <v>26431</v>
      </c>
      <c r="Q1382" s="1" t="s">
        <v>26431</v>
      </c>
      <c r="R1382" s="1" t="s">
        <v>13859</v>
      </c>
      <c r="S1382" s="1" t="s">
        <v>1380</v>
      </c>
      <c r="T1382" s="1"/>
      <c r="U1382" s="1"/>
      <c r="V1382" s="1" t="s">
        <v>13872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6401</v>
      </c>
      <c r="G1383" s="1" t="s">
        <v>8029</v>
      </c>
      <c r="H1383" s="1" t="s">
        <v>9596</v>
      </c>
      <c r="I1383" s="1" t="s">
        <v>11249</v>
      </c>
      <c r="J1383" s="1"/>
      <c r="K1383" s="1" t="s">
        <v>26381</v>
      </c>
      <c r="L1383" s="1" t="s">
        <v>1381</v>
      </c>
      <c r="M1383" s="1" t="s">
        <v>12922</v>
      </c>
      <c r="N1383" s="1" t="s">
        <v>13213</v>
      </c>
      <c r="O1383" s="1" t="s">
        <v>1381</v>
      </c>
      <c r="P1383" s="1" t="s">
        <v>26431</v>
      </c>
      <c r="Q1383" s="1" t="s">
        <v>26431</v>
      </c>
      <c r="R1383" s="1" t="s">
        <v>13859</v>
      </c>
      <c r="S1383" s="1" t="s">
        <v>1381</v>
      </c>
      <c r="T1383" s="1"/>
      <c r="U1383" s="1"/>
      <c r="V1383" s="1" t="s">
        <v>13872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14910</v>
      </c>
      <c r="F1384" s="1" t="s">
        <v>16007</v>
      </c>
      <c r="G1384" s="1" t="s">
        <v>17104</v>
      </c>
      <c r="H1384" s="1" t="s">
        <v>18156</v>
      </c>
      <c r="I1384" s="1" t="s">
        <v>11250</v>
      </c>
      <c r="J1384" s="1"/>
      <c r="K1384" s="1" t="s">
        <v>26381</v>
      </c>
      <c r="L1384" s="1" t="s">
        <v>1382</v>
      </c>
      <c r="M1384" s="1" t="s">
        <v>12923</v>
      </c>
      <c r="N1384" s="1" t="s">
        <v>13213</v>
      </c>
      <c r="O1384" s="1" t="s">
        <v>1382</v>
      </c>
      <c r="P1384" s="1" t="s">
        <v>26431</v>
      </c>
      <c r="Q1384" s="1" t="s">
        <v>26431</v>
      </c>
      <c r="R1384" s="1" t="s">
        <v>13859</v>
      </c>
      <c r="S1384" s="1" t="s">
        <v>1382</v>
      </c>
      <c r="T1384" s="1"/>
      <c r="U1384" s="1"/>
      <c r="V1384" s="1" t="s">
        <v>13872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6403</v>
      </c>
      <c r="G1385" s="1" t="s">
        <v>8031</v>
      </c>
      <c r="H1385" s="1" t="s">
        <v>9598</v>
      </c>
      <c r="I1385" s="1" t="s">
        <v>11251</v>
      </c>
      <c r="J1385" s="1"/>
      <c r="K1385" s="1" t="s">
        <v>26381</v>
      </c>
      <c r="L1385" s="1" t="s">
        <v>1383</v>
      </c>
      <c r="M1385" s="1" t="s">
        <v>12924</v>
      </c>
      <c r="N1385" s="1" t="s">
        <v>13213</v>
      </c>
      <c r="O1385" s="1" t="s">
        <v>1383</v>
      </c>
      <c r="P1385" s="1" t="s">
        <v>26431</v>
      </c>
      <c r="Q1385" s="1" t="s">
        <v>26431</v>
      </c>
      <c r="R1385" s="1" t="s">
        <v>13859</v>
      </c>
      <c r="S1385" s="1" t="s">
        <v>1383</v>
      </c>
      <c r="T1385" s="1"/>
      <c r="U1385" s="1"/>
      <c r="V1385" s="1" t="s">
        <v>13872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6404</v>
      </c>
      <c r="G1386" s="1" t="s">
        <v>8032</v>
      </c>
      <c r="H1386" s="1" t="s">
        <v>9599</v>
      </c>
      <c r="I1386" s="1" t="s">
        <v>11252</v>
      </c>
      <c r="J1386" s="1"/>
      <c r="K1386" s="1" t="s">
        <v>26381</v>
      </c>
      <c r="L1386" s="1" t="s">
        <v>1384</v>
      </c>
      <c r="M1386" s="1" t="s">
        <v>12925</v>
      </c>
      <c r="N1386" s="1" t="s">
        <v>13213</v>
      </c>
      <c r="O1386" s="1" t="s">
        <v>1384</v>
      </c>
      <c r="P1386" s="1" t="s">
        <v>26431</v>
      </c>
      <c r="Q1386" s="1" t="s">
        <v>26431</v>
      </c>
      <c r="R1386" s="1" t="s">
        <v>13859</v>
      </c>
      <c r="S1386" s="1" t="s">
        <v>1384</v>
      </c>
      <c r="T1386" s="1"/>
      <c r="U1386" s="1"/>
      <c r="V1386" s="1" t="s">
        <v>13872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20876</v>
      </c>
      <c r="F1387" s="1" t="s">
        <v>21640</v>
      </c>
      <c r="G1387" s="1" t="s">
        <v>22408</v>
      </c>
      <c r="H1387" s="1" t="s">
        <v>23143</v>
      </c>
      <c r="I1387" s="1" t="s">
        <v>11253</v>
      </c>
      <c r="J1387" s="1"/>
      <c r="K1387" s="1" t="s">
        <v>26381</v>
      </c>
      <c r="L1387" s="1" t="s">
        <v>1385</v>
      </c>
      <c r="M1387" s="1" t="s">
        <v>12926</v>
      </c>
      <c r="N1387" s="1" t="s">
        <v>13213</v>
      </c>
      <c r="O1387" s="1" t="s">
        <v>1385</v>
      </c>
      <c r="P1387" s="1" t="s">
        <v>26431</v>
      </c>
      <c r="Q1387" s="1" t="s">
        <v>26431</v>
      </c>
      <c r="R1387" s="1" t="s">
        <v>13859</v>
      </c>
      <c r="S1387" s="1" t="s">
        <v>1385</v>
      </c>
      <c r="T1387" s="1"/>
      <c r="U1387" s="1"/>
      <c r="V1387" s="1" t="s">
        <v>13872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24706</v>
      </c>
      <c r="F1388" s="1" t="s">
        <v>25268</v>
      </c>
      <c r="G1388" s="1" t="s">
        <v>25831</v>
      </c>
      <c r="H1388" s="1" t="s">
        <v>26355</v>
      </c>
      <c r="I1388" s="1" t="s">
        <v>11254</v>
      </c>
      <c r="J1388" s="1"/>
      <c r="K1388" s="1" t="s">
        <v>26381</v>
      </c>
      <c r="L1388" s="1" t="s">
        <v>1386</v>
      </c>
      <c r="M1388" s="1" t="s">
        <v>12927</v>
      </c>
      <c r="N1388" s="1" t="s">
        <v>13213</v>
      </c>
      <c r="O1388" s="1" t="s">
        <v>1386</v>
      </c>
      <c r="P1388" s="1" t="s">
        <v>26431</v>
      </c>
      <c r="Q1388" s="1" t="s">
        <v>26431</v>
      </c>
      <c r="R1388" s="1" t="s">
        <v>13859</v>
      </c>
      <c r="S1388" s="1" t="s">
        <v>1386</v>
      </c>
      <c r="T1388" s="1"/>
      <c r="U1388" s="1"/>
      <c r="V1388" s="1" t="s">
        <v>13872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24707</v>
      </c>
      <c r="F1389" s="1" t="s">
        <v>25269</v>
      </c>
      <c r="G1389" s="1" t="s">
        <v>25832</v>
      </c>
      <c r="H1389" s="1" t="s">
        <v>26357</v>
      </c>
      <c r="I1389" s="1" t="s">
        <v>11255</v>
      </c>
      <c r="J1389" s="1"/>
      <c r="K1389" s="1" t="s">
        <v>26381</v>
      </c>
      <c r="L1389" s="1" t="s">
        <v>1387</v>
      </c>
      <c r="M1389" s="1" t="s">
        <v>12928</v>
      </c>
      <c r="N1389" s="1" t="s">
        <v>13213</v>
      </c>
      <c r="O1389" s="1" t="s">
        <v>1387</v>
      </c>
      <c r="P1389" s="1" t="s">
        <v>26431</v>
      </c>
      <c r="Q1389" s="1" t="s">
        <v>26431</v>
      </c>
      <c r="R1389" s="1" t="s">
        <v>13859</v>
      </c>
      <c r="S1389" s="1" t="s">
        <v>1387</v>
      </c>
      <c r="T1389" s="1"/>
      <c r="U1389" s="1"/>
      <c r="V1389" s="1" t="s">
        <v>13872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24708</v>
      </c>
      <c r="F1390" s="1" t="s">
        <v>25270</v>
      </c>
      <c r="G1390" s="1" t="s">
        <v>25833</v>
      </c>
      <c r="H1390" s="1" t="s">
        <v>26358</v>
      </c>
      <c r="I1390" s="1" t="s">
        <v>11256</v>
      </c>
      <c r="J1390" s="1"/>
      <c r="K1390" s="1" t="s">
        <v>26381</v>
      </c>
      <c r="L1390" s="1" t="s">
        <v>1388</v>
      </c>
      <c r="M1390" s="1" t="s">
        <v>12929</v>
      </c>
      <c r="N1390" s="1" t="s">
        <v>13213</v>
      </c>
      <c r="O1390" s="1" t="s">
        <v>1388</v>
      </c>
      <c r="P1390" s="1" t="s">
        <v>26431</v>
      </c>
      <c r="Q1390" s="1" t="s">
        <v>26431</v>
      </c>
      <c r="R1390" s="1" t="s">
        <v>13859</v>
      </c>
      <c r="S1390" s="1" t="s">
        <v>1388</v>
      </c>
      <c r="T1390" s="1"/>
      <c r="U1390" s="1"/>
      <c r="V1390" s="1" t="s">
        <v>13872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6409</v>
      </c>
      <c r="G1391" s="1" t="s">
        <v>8037</v>
      </c>
      <c r="H1391" s="1" t="s">
        <v>9603</v>
      </c>
      <c r="I1391" s="1" t="s">
        <v>11257</v>
      </c>
      <c r="J1391" s="1"/>
      <c r="K1391" s="1" t="s">
        <v>26381</v>
      </c>
      <c r="L1391" s="1" t="s">
        <v>1389</v>
      </c>
      <c r="M1391" s="1" t="s">
        <v>12930</v>
      </c>
      <c r="N1391" s="1" t="s">
        <v>13213</v>
      </c>
      <c r="O1391" s="1" t="s">
        <v>1389</v>
      </c>
      <c r="P1391" s="1" t="s">
        <v>26431</v>
      </c>
      <c r="Q1391" s="1" t="s">
        <v>26431</v>
      </c>
      <c r="R1391" s="1" t="s">
        <v>13859</v>
      </c>
      <c r="S1391" s="1" t="s">
        <v>1389</v>
      </c>
      <c r="T1391" s="1"/>
      <c r="U1391" s="1"/>
      <c r="V1391" s="1" t="s">
        <v>13872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24709</v>
      </c>
      <c r="F1392" s="1" t="s">
        <v>25271</v>
      </c>
      <c r="G1392" s="1" t="s">
        <v>25834</v>
      </c>
      <c r="H1392" s="1" t="s">
        <v>26359</v>
      </c>
      <c r="I1392" s="1" t="s">
        <v>11258</v>
      </c>
      <c r="J1392" s="1"/>
      <c r="K1392" s="1" t="s">
        <v>26381</v>
      </c>
      <c r="L1392" s="1" t="s">
        <v>1390</v>
      </c>
      <c r="M1392" s="1" t="s">
        <v>12931</v>
      </c>
      <c r="N1392" s="1" t="s">
        <v>13213</v>
      </c>
      <c r="O1392" s="1" t="s">
        <v>1390</v>
      </c>
      <c r="P1392" s="1" t="s">
        <v>26431</v>
      </c>
      <c r="Q1392" s="1" t="s">
        <v>26431</v>
      </c>
      <c r="R1392" s="1" t="s">
        <v>13859</v>
      </c>
      <c r="S1392" s="1" t="s">
        <v>1390</v>
      </c>
      <c r="T1392" s="1"/>
      <c r="U1392" s="1"/>
      <c r="V1392" s="1" t="s">
        <v>13872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24710</v>
      </c>
      <c r="F1393" s="1" t="s">
        <v>25272</v>
      </c>
      <c r="G1393" s="1" t="s">
        <v>25835</v>
      </c>
      <c r="H1393" s="1" t="s">
        <v>26356</v>
      </c>
      <c r="I1393" s="1" t="s">
        <v>11259</v>
      </c>
      <c r="J1393" s="1"/>
      <c r="K1393" s="1" t="s">
        <v>26381</v>
      </c>
      <c r="L1393" s="1" t="s">
        <v>1391</v>
      </c>
      <c r="M1393" s="1" t="s">
        <v>12932</v>
      </c>
      <c r="N1393" s="1" t="s">
        <v>13213</v>
      </c>
      <c r="O1393" s="1" t="s">
        <v>1391</v>
      </c>
      <c r="P1393" s="1" t="s">
        <v>26431</v>
      </c>
      <c r="Q1393" s="1" t="s">
        <v>26431</v>
      </c>
      <c r="R1393" s="1" t="s">
        <v>13859</v>
      </c>
      <c r="S1393" s="1" t="s">
        <v>1391</v>
      </c>
      <c r="T1393" s="1"/>
      <c r="U1393" s="1"/>
      <c r="V1393" s="1" t="s">
        <v>13872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14917</v>
      </c>
      <c r="F1394" s="1" t="s">
        <v>16014</v>
      </c>
      <c r="G1394" s="1" t="s">
        <v>17111</v>
      </c>
      <c r="H1394" s="1" t="s">
        <v>18162</v>
      </c>
      <c r="I1394" s="1" t="s">
        <v>11260</v>
      </c>
      <c r="J1394" s="1"/>
      <c r="K1394" s="1" t="s">
        <v>26381</v>
      </c>
      <c r="L1394" s="1" t="s">
        <v>1392</v>
      </c>
      <c r="M1394" s="1" t="s">
        <v>12933</v>
      </c>
      <c r="N1394" s="1" t="s">
        <v>13213</v>
      </c>
      <c r="O1394" s="1" t="s">
        <v>1392</v>
      </c>
      <c r="P1394" s="1" t="s">
        <v>26431</v>
      </c>
      <c r="Q1394" s="1" t="s">
        <v>26431</v>
      </c>
      <c r="R1394" s="1" t="s">
        <v>13859</v>
      </c>
      <c r="S1394" s="1" t="s">
        <v>1392</v>
      </c>
      <c r="T1394" s="1"/>
      <c r="U1394" s="1"/>
      <c r="V1394" s="1" t="s">
        <v>13872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20877</v>
      </c>
      <c r="F1395" s="1" t="s">
        <v>21641</v>
      </c>
      <c r="G1395" s="1" t="s">
        <v>22409</v>
      </c>
      <c r="H1395" s="1" t="s">
        <v>23144</v>
      </c>
      <c r="I1395" s="1" t="s">
        <v>11261</v>
      </c>
      <c r="J1395" s="1"/>
      <c r="K1395" s="1" t="s">
        <v>26381</v>
      </c>
      <c r="L1395" s="1" t="s">
        <v>1393</v>
      </c>
      <c r="M1395" s="1" t="s">
        <v>12934</v>
      </c>
      <c r="N1395" s="1" t="s">
        <v>13213</v>
      </c>
      <c r="O1395" s="1" t="s">
        <v>1393</v>
      </c>
      <c r="P1395" s="1" t="s">
        <v>26431</v>
      </c>
      <c r="Q1395" s="1" t="s">
        <v>26431</v>
      </c>
      <c r="R1395" s="1" t="s">
        <v>13859</v>
      </c>
      <c r="S1395" s="1" t="s">
        <v>1393</v>
      </c>
      <c r="T1395" s="1"/>
      <c r="U1395" s="1"/>
      <c r="V1395" s="1" t="s">
        <v>13872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14918</v>
      </c>
      <c r="F1396" s="1" t="s">
        <v>16015</v>
      </c>
      <c r="G1396" s="1" t="s">
        <v>17112</v>
      </c>
      <c r="H1396" s="1" t="s">
        <v>18163</v>
      </c>
      <c r="I1396" s="1" t="s">
        <v>11262</v>
      </c>
      <c r="J1396" s="1"/>
      <c r="K1396" s="1" t="s">
        <v>26381</v>
      </c>
      <c r="L1396" s="1" t="s">
        <v>1394</v>
      </c>
      <c r="M1396" s="1" t="s">
        <v>12935</v>
      </c>
      <c r="N1396" s="1" t="s">
        <v>13213</v>
      </c>
      <c r="O1396" s="1" t="s">
        <v>1394</v>
      </c>
      <c r="P1396" s="1" t="s">
        <v>26431</v>
      </c>
      <c r="Q1396" s="1" t="s">
        <v>26431</v>
      </c>
      <c r="R1396" s="1" t="s">
        <v>13859</v>
      </c>
      <c r="S1396" s="1" t="s">
        <v>1394</v>
      </c>
      <c r="T1396" s="1"/>
      <c r="U1396" s="1"/>
      <c r="V1396" s="1" t="s">
        <v>13872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6415</v>
      </c>
      <c r="G1397" s="1" t="s">
        <v>8043</v>
      </c>
      <c r="H1397" s="1" t="s">
        <v>9608</v>
      </c>
      <c r="I1397" s="1" t="s">
        <v>11263</v>
      </c>
      <c r="J1397" s="1"/>
      <c r="K1397" s="1" t="s">
        <v>26381</v>
      </c>
      <c r="L1397" s="1" t="s">
        <v>1395</v>
      </c>
      <c r="M1397" s="1" t="s">
        <v>12936</v>
      </c>
      <c r="N1397" s="1" t="s">
        <v>13213</v>
      </c>
      <c r="O1397" s="1" t="s">
        <v>1395</v>
      </c>
      <c r="P1397" s="1" t="s">
        <v>26431</v>
      </c>
      <c r="Q1397" s="1" t="s">
        <v>26431</v>
      </c>
      <c r="R1397" s="1" t="s">
        <v>13859</v>
      </c>
      <c r="S1397" s="1" t="s">
        <v>1395</v>
      </c>
      <c r="T1397" s="1"/>
      <c r="U1397" s="1"/>
      <c r="V1397" s="1" t="s">
        <v>13872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6416</v>
      </c>
      <c r="G1398" s="1" t="s">
        <v>8044</v>
      </c>
      <c r="H1398" s="1" t="s">
        <v>9609</v>
      </c>
      <c r="I1398" s="1" t="s">
        <v>11264</v>
      </c>
      <c r="J1398" s="1"/>
      <c r="K1398" s="1" t="s">
        <v>26381</v>
      </c>
      <c r="L1398" s="1" t="s">
        <v>1396</v>
      </c>
      <c r="M1398" s="1" t="s">
        <v>12937</v>
      </c>
      <c r="N1398" s="1" t="s">
        <v>13213</v>
      </c>
      <c r="O1398" s="1" t="s">
        <v>1396</v>
      </c>
      <c r="P1398" s="1" t="s">
        <v>26431</v>
      </c>
      <c r="Q1398" s="1" t="s">
        <v>26431</v>
      </c>
      <c r="R1398" s="1" t="s">
        <v>13859</v>
      </c>
      <c r="S1398" s="1" t="s">
        <v>1396</v>
      </c>
      <c r="T1398" s="1"/>
      <c r="U1398" s="1"/>
      <c r="V1398" s="1" t="s">
        <v>13872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20879</v>
      </c>
      <c r="F1399" s="1" t="s">
        <v>21643</v>
      </c>
      <c r="G1399" s="1" t="s">
        <v>22411</v>
      </c>
      <c r="H1399" s="1" t="s">
        <v>23146</v>
      </c>
      <c r="I1399" s="1" t="s">
        <v>11265</v>
      </c>
      <c r="J1399" s="1"/>
      <c r="K1399" s="1" t="s">
        <v>26381</v>
      </c>
      <c r="L1399" s="1" t="s">
        <v>1397</v>
      </c>
      <c r="M1399" s="1" t="s">
        <v>12938</v>
      </c>
      <c r="N1399" s="1" t="s">
        <v>13213</v>
      </c>
      <c r="O1399" s="1" t="s">
        <v>1397</v>
      </c>
      <c r="P1399" s="1" t="s">
        <v>26431</v>
      </c>
      <c r="Q1399" s="1" t="s">
        <v>26431</v>
      </c>
      <c r="R1399" s="1" t="s">
        <v>13859</v>
      </c>
      <c r="S1399" s="1" t="s">
        <v>1397</v>
      </c>
      <c r="T1399" s="1"/>
      <c r="U1399" s="1"/>
      <c r="V1399" s="1" t="s">
        <v>13872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14920</v>
      </c>
      <c r="F1400" s="1" t="s">
        <v>16017</v>
      </c>
      <c r="G1400" s="1" t="s">
        <v>17114</v>
      </c>
      <c r="H1400" s="1" t="s">
        <v>18165</v>
      </c>
      <c r="I1400" s="1" t="s">
        <v>11266</v>
      </c>
      <c r="J1400" s="1"/>
      <c r="K1400" s="1" t="s">
        <v>26381</v>
      </c>
      <c r="L1400" s="1" t="s">
        <v>1398</v>
      </c>
      <c r="M1400" s="1" t="s">
        <v>12939</v>
      </c>
      <c r="N1400" s="1" t="s">
        <v>13213</v>
      </c>
      <c r="O1400" s="1" t="s">
        <v>1398</v>
      </c>
      <c r="P1400" s="1" t="s">
        <v>26431</v>
      </c>
      <c r="Q1400" s="1" t="s">
        <v>26431</v>
      </c>
      <c r="R1400" s="1" t="s">
        <v>13859</v>
      </c>
      <c r="S1400" s="1" t="s">
        <v>1398</v>
      </c>
      <c r="T1400" s="1"/>
      <c r="U1400" s="1"/>
      <c r="V1400" s="1" t="s">
        <v>13872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24711</v>
      </c>
      <c r="F1401" s="1" t="s">
        <v>25273</v>
      </c>
      <c r="G1401" s="1" t="s">
        <v>25836</v>
      </c>
      <c r="H1401" s="1" t="s">
        <v>26360</v>
      </c>
      <c r="I1401" s="1" t="s">
        <v>11267</v>
      </c>
      <c r="J1401" s="1"/>
      <c r="K1401" s="1" t="s">
        <v>26381</v>
      </c>
      <c r="L1401" s="1" t="s">
        <v>1399</v>
      </c>
      <c r="M1401" s="1" t="s">
        <v>12940</v>
      </c>
      <c r="N1401" s="1" t="s">
        <v>13213</v>
      </c>
      <c r="O1401" s="1" t="s">
        <v>1399</v>
      </c>
      <c r="P1401" s="1" t="s">
        <v>26431</v>
      </c>
      <c r="Q1401" s="1" t="s">
        <v>26431</v>
      </c>
      <c r="R1401" s="1" t="s">
        <v>13859</v>
      </c>
      <c r="S1401" s="1" t="s">
        <v>1399</v>
      </c>
      <c r="T1401" s="1"/>
      <c r="U1401" s="1"/>
      <c r="V1401" s="1" t="s">
        <v>13872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6420</v>
      </c>
      <c r="G1402" s="1" t="s">
        <v>8048</v>
      </c>
      <c r="H1402" s="1" t="s">
        <v>9613</v>
      </c>
      <c r="I1402" s="1" t="s">
        <v>11268</v>
      </c>
      <c r="J1402" s="1"/>
      <c r="K1402" s="1" t="s">
        <v>26381</v>
      </c>
      <c r="L1402" s="1" t="s">
        <v>1400</v>
      </c>
      <c r="M1402" s="1" t="s">
        <v>12941</v>
      </c>
      <c r="N1402" s="1" t="s">
        <v>13213</v>
      </c>
      <c r="O1402" s="1" t="s">
        <v>1400</v>
      </c>
      <c r="P1402" s="1" t="s">
        <v>26431</v>
      </c>
      <c r="Q1402" s="1" t="s">
        <v>26431</v>
      </c>
      <c r="R1402" s="1" t="s">
        <v>13859</v>
      </c>
      <c r="S1402" s="1" t="s">
        <v>1400</v>
      </c>
      <c r="T1402" s="1"/>
      <c r="U1402" s="1"/>
      <c r="V1402" s="1" t="s">
        <v>13872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24712</v>
      </c>
      <c r="F1403" s="1" t="s">
        <v>25274</v>
      </c>
      <c r="G1403" s="1" t="s">
        <v>25837</v>
      </c>
      <c r="H1403" s="1" t="s">
        <v>26361</v>
      </c>
      <c r="I1403" s="1" t="s">
        <v>11269</v>
      </c>
      <c r="J1403" s="1"/>
      <c r="K1403" s="1" t="s">
        <v>26381</v>
      </c>
      <c r="L1403" s="1" t="s">
        <v>1401</v>
      </c>
      <c r="M1403" s="1" t="s">
        <v>12942</v>
      </c>
      <c r="N1403" s="1" t="s">
        <v>13213</v>
      </c>
      <c r="O1403" s="1" t="s">
        <v>1401</v>
      </c>
      <c r="P1403" s="1" t="s">
        <v>26431</v>
      </c>
      <c r="Q1403" s="1" t="s">
        <v>26431</v>
      </c>
      <c r="R1403" s="1" t="s">
        <v>13859</v>
      </c>
      <c r="S1403" s="1" t="s">
        <v>1401</v>
      </c>
      <c r="T1403" s="1"/>
      <c r="U1403" s="1"/>
      <c r="V1403" s="1" t="s">
        <v>13872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20881</v>
      </c>
      <c r="F1404" s="1" t="s">
        <v>21645</v>
      </c>
      <c r="G1404" s="1" t="s">
        <v>22413</v>
      </c>
      <c r="H1404" s="1" t="s">
        <v>23146</v>
      </c>
      <c r="I1404" s="1" t="s">
        <v>11270</v>
      </c>
      <c r="J1404" s="1"/>
      <c r="K1404" s="1" t="s">
        <v>26381</v>
      </c>
      <c r="L1404" s="1" t="s">
        <v>1402</v>
      </c>
      <c r="M1404" s="1" t="s">
        <v>12943</v>
      </c>
      <c r="N1404" s="1" t="s">
        <v>13213</v>
      </c>
      <c r="O1404" s="1" t="s">
        <v>1402</v>
      </c>
      <c r="P1404" s="1" t="s">
        <v>26431</v>
      </c>
      <c r="Q1404" s="1" t="s">
        <v>26431</v>
      </c>
      <c r="R1404" s="1" t="s">
        <v>13859</v>
      </c>
      <c r="S1404" s="1" t="s">
        <v>1402</v>
      </c>
      <c r="T1404" s="1"/>
      <c r="U1404" s="1"/>
      <c r="V1404" s="1" t="s">
        <v>13872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6423</v>
      </c>
      <c r="G1405" s="1" t="s">
        <v>8051</v>
      </c>
      <c r="H1405" s="1" t="s">
        <v>9615</v>
      </c>
      <c r="I1405" s="1" t="s">
        <v>11271</v>
      </c>
      <c r="J1405" s="1"/>
      <c r="K1405" s="1" t="s">
        <v>26381</v>
      </c>
      <c r="L1405" s="1" t="s">
        <v>1403</v>
      </c>
      <c r="M1405" s="1" t="s">
        <v>12944</v>
      </c>
      <c r="N1405" s="1" t="s">
        <v>13213</v>
      </c>
      <c r="O1405" s="1" t="s">
        <v>1403</v>
      </c>
      <c r="P1405" s="1" t="s">
        <v>26431</v>
      </c>
      <c r="Q1405" s="1" t="s">
        <v>26431</v>
      </c>
      <c r="R1405" s="1" t="s">
        <v>13859</v>
      </c>
      <c r="S1405" s="1" t="s">
        <v>1403</v>
      </c>
      <c r="T1405" s="1"/>
      <c r="U1405" s="1"/>
      <c r="V1405" s="1" t="s">
        <v>13872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6424</v>
      </c>
      <c r="G1406" s="1" t="s">
        <v>8052</v>
      </c>
      <c r="H1406" s="1" t="s">
        <v>9616</v>
      </c>
      <c r="I1406" s="1" t="s">
        <v>11272</v>
      </c>
      <c r="J1406" s="1"/>
      <c r="K1406" s="1" t="s">
        <v>26381</v>
      </c>
      <c r="L1406" s="1" t="s">
        <v>1404</v>
      </c>
      <c r="M1406" s="1" t="s">
        <v>12945</v>
      </c>
      <c r="N1406" s="1" t="s">
        <v>13213</v>
      </c>
      <c r="O1406" s="1" t="s">
        <v>1404</v>
      </c>
      <c r="P1406" s="1" t="s">
        <v>26431</v>
      </c>
      <c r="Q1406" s="1" t="s">
        <v>26431</v>
      </c>
      <c r="R1406" s="1" t="s">
        <v>13859</v>
      </c>
      <c r="S1406" s="1" t="s">
        <v>1404</v>
      </c>
      <c r="T1406" s="1"/>
      <c r="U1406" s="1"/>
      <c r="V1406" s="1" t="s">
        <v>13872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6425</v>
      </c>
      <c r="G1407" s="1" t="s">
        <v>8053</v>
      </c>
      <c r="H1407" s="1" t="s">
        <v>9617</v>
      </c>
      <c r="I1407" s="1" t="s">
        <v>11273</v>
      </c>
      <c r="J1407" s="1"/>
      <c r="K1407" s="1" t="s">
        <v>26381</v>
      </c>
      <c r="L1407" s="1" t="s">
        <v>1405</v>
      </c>
      <c r="M1407" s="1" t="s">
        <v>12946</v>
      </c>
      <c r="N1407" s="1" t="s">
        <v>13213</v>
      </c>
      <c r="O1407" s="1" t="s">
        <v>1405</v>
      </c>
      <c r="P1407" s="1" t="s">
        <v>26431</v>
      </c>
      <c r="Q1407" s="1" t="s">
        <v>26431</v>
      </c>
      <c r="R1407" s="1" t="s">
        <v>13859</v>
      </c>
      <c r="S1407" s="1" t="s">
        <v>1405</v>
      </c>
      <c r="T1407" s="1"/>
      <c r="U1407" s="1"/>
      <c r="V1407" s="1" t="s">
        <v>13872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14923</v>
      </c>
      <c r="F1408" s="1" t="s">
        <v>16020</v>
      </c>
      <c r="G1408" s="1" t="s">
        <v>17117</v>
      </c>
      <c r="H1408" s="1" t="s">
        <v>18168</v>
      </c>
      <c r="I1408" s="1" t="s">
        <v>11274</v>
      </c>
      <c r="J1408" s="1"/>
      <c r="K1408" s="1" t="s">
        <v>26381</v>
      </c>
      <c r="L1408" s="1" t="s">
        <v>1406</v>
      </c>
      <c r="M1408" s="1" t="s">
        <v>12947</v>
      </c>
      <c r="N1408" s="1" t="s">
        <v>13213</v>
      </c>
      <c r="O1408" s="1" t="s">
        <v>1406</v>
      </c>
      <c r="P1408" s="1" t="s">
        <v>26431</v>
      </c>
      <c r="Q1408" s="1" t="s">
        <v>26431</v>
      </c>
      <c r="R1408" s="1" t="s">
        <v>13859</v>
      </c>
      <c r="S1408" s="1" t="s">
        <v>1406</v>
      </c>
      <c r="T1408" s="1"/>
      <c r="U1408" s="1"/>
      <c r="V1408" s="1" t="s">
        <v>13872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6427</v>
      </c>
      <c r="G1409" s="1" t="s">
        <v>8055</v>
      </c>
      <c r="H1409" s="1" t="s">
        <v>9619</v>
      </c>
      <c r="I1409" s="1" t="s">
        <v>11275</v>
      </c>
      <c r="J1409" s="1"/>
      <c r="K1409" s="1" t="s">
        <v>26381</v>
      </c>
      <c r="L1409" s="1" t="s">
        <v>1407</v>
      </c>
      <c r="M1409" s="1" t="s">
        <v>12948</v>
      </c>
      <c r="N1409" s="1" t="s">
        <v>13213</v>
      </c>
      <c r="O1409" s="1" t="s">
        <v>1407</v>
      </c>
      <c r="P1409" s="1" t="s">
        <v>26431</v>
      </c>
      <c r="Q1409" s="1" t="s">
        <v>26431</v>
      </c>
      <c r="R1409" s="1" t="s">
        <v>13859</v>
      </c>
      <c r="S1409" s="1" t="s">
        <v>1407</v>
      </c>
      <c r="T1409" s="1"/>
      <c r="U1409" s="1"/>
      <c r="V1409" s="1" t="s">
        <v>13872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24713</v>
      </c>
      <c r="F1410" s="1" t="s">
        <v>25275</v>
      </c>
      <c r="G1410" s="1" t="s">
        <v>25838</v>
      </c>
      <c r="H1410" s="1" t="s">
        <v>26362</v>
      </c>
      <c r="I1410" s="1" t="s">
        <v>11276</v>
      </c>
      <c r="J1410" s="1"/>
      <c r="K1410" s="1" t="s">
        <v>26381</v>
      </c>
      <c r="L1410" s="1" t="s">
        <v>1408</v>
      </c>
      <c r="M1410" s="1" t="s">
        <v>12949</v>
      </c>
      <c r="N1410" s="1" t="s">
        <v>13213</v>
      </c>
      <c r="O1410" s="1" t="s">
        <v>1408</v>
      </c>
      <c r="P1410" s="1" t="s">
        <v>26431</v>
      </c>
      <c r="Q1410" s="1" t="s">
        <v>26431</v>
      </c>
      <c r="R1410" s="1" t="s">
        <v>13859</v>
      </c>
      <c r="S1410" s="1" t="s">
        <v>1408</v>
      </c>
      <c r="T1410" s="1"/>
      <c r="U1410" s="1"/>
      <c r="V1410" s="1" t="s">
        <v>13872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14924</v>
      </c>
      <c r="F1411" s="1" t="s">
        <v>16021</v>
      </c>
      <c r="G1411" s="1" t="s">
        <v>17118</v>
      </c>
      <c r="H1411" s="1" t="s">
        <v>18169</v>
      </c>
      <c r="I1411" s="1" t="s">
        <v>11277</v>
      </c>
      <c r="J1411" s="1"/>
      <c r="K1411" s="1" t="s">
        <v>26381</v>
      </c>
      <c r="L1411" s="1" t="s">
        <v>1409</v>
      </c>
      <c r="M1411" s="1" t="s">
        <v>12950</v>
      </c>
      <c r="N1411" s="1" t="s">
        <v>13213</v>
      </c>
      <c r="O1411" s="1" t="s">
        <v>1409</v>
      </c>
      <c r="P1411" s="1" t="s">
        <v>26431</v>
      </c>
      <c r="Q1411" s="1" t="s">
        <v>26431</v>
      </c>
      <c r="R1411" s="1" t="s">
        <v>13859</v>
      </c>
      <c r="S1411" s="1" t="s">
        <v>1409</v>
      </c>
      <c r="T1411" s="1"/>
      <c r="U1411" s="1"/>
      <c r="V1411" s="1" t="s">
        <v>13872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6430</v>
      </c>
      <c r="G1412" s="1" t="s">
        <v>8058</v>
      </c>
      <c r="H1412" s="1" t="s">
        <v>9622</v>
      </c>
      <c r="I1412" s="1" t="s">
        <v>11278</v>
      </c>
      <c r="J1412" s="1"/>
      <c r="K1412" s="1" t="s">
        <v>26381</v>
      </c>
      <c r="L1412" s="1" t="s">
        <v>1410</v>
      </c>
      <c r="M1412" s="1" t="s">
        <v>12951</v>
      </c>
      <c r="N1412" s="1" t="s">
        <v>13213</v>
      </c>
      <c r="O1412" s="1" t="s">
        <v>1410</v>
      </c>
      <c r="P1412" s="1" t="s">
        <v>26431</v>
      </c>
      <c r="Q1412" s="1" t="s">
        <v>26431</v>
      </c>
      <c r="R1412" s="1" t="s">
        <v>13859</v>
      </c>
      <c r="S1412" s="1" t="s">
        <v>1410</v>
      </c>
      <c r="T1412" s="1"/>
      <c r="U1412" s="1"/>
      <c r="V1412" s="1" t="s">
        <v>13872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24714</v>
      </c>
      <c r="F1413" s="1" t="s">
        <v>25276</v>
      </c>
      <c r="G1413" s="1" t="s">
        <v>25839</v>
      </c>
      <c r="H1413" s="1" t="s">
        <v>26363</v>
      </c>
      <c r="I1413" s="1" t="s">
        <v>11279</v>
      </c>
      <c r="J1413" s="1"/>
      <c r="K1413" s="1" t="s">
        <v>26381</v>
      </c>
      <c r="L1413" s="1" t="s">
        <v>1411</v>
      </c>
      <c r="M1413" s="1" t="s">
        <v>12952</v>
      </c>
      <c r="N1413" s="1" t="s">
        <v>13213</v>
      </c>
      <c r="O1413" s="1" t="s">
        <v>1411</v>
      </c>
      <c r="P1413" s="1" t="s">
        <v>26431</v>
      </c>
      <c r="Q1413" s="1" t="s">
        <v>26431</v>
      </c>
      <c r="R1413" s="1" t="s">
        <v>13859</v>
      </c>
      <c r="S1413" s="1" t="s">
        <v>1411</v>
      </c>
      <c r="T1413" s="1"/>
      <c r="U1413" s="1"/>
      <c r="V1413" s="1" t="s">
        <v>13872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20883</v>
      </c>
      <c r="F1414" s="1" t="s">
        <v>21647</v>
      </c>
      <c r="G1414" s="1" t="s">
        <v>22415</v>
      </c>
      <c r="H1414" s="1" t="s">
        <v>23149</v>
      </c>
      <c r="I1414" s="1" t="s">
        <v>11280</v>
      </c>
      <c r="J1414" s="1"/>
      <c r="K1414" s="1" t="s">
        <v>26381</v>
      </c>
      <c r="L1414" s="1" t="s">
        <v>1412</v>
      </c>
      <c r="M1414" s="1" t="s">
        <v>12953</v>
      </c>
      <c r="N1414" s="1" t="s">
        <v>13213</v>
      </c>
      <c r="O1414" s="1" t="s">
        <v>1412</v>
      </c>
      <c r="P1414" s="1" t="s">
        <v>26431</v>
      </c>
      <c r="Q1414" s="1" t="s">
        <v>26431</v>
      </c>
      <c r="R1414" s="1" t="s">
        <v>13859</v>
      </c>
      <c r="S1414" s="1" t="s">
        <v>1412</v>
      </c>
      <c r="T1414" s="1"/>
      <c r="U1414" s="1"/>
      <c r="V1414" s="1" t="s">
        <v>13872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6433</v>
      </c>
      <c r="G1415" s="1" t="s">
        <v>8061</v>
      </c>
      <c r="H1415" s="1" t="s">
        <v>9625</v>
      </c>
      <c r="I1415" s="1" t="s">
        <v>11281</v>
      </c>
      <c r="J1415" s="1"/>
      <c r="K1415" s="1" t="s">
        <v>26381</v>
      </c>
      <c r="L1415" s="1" t="s">
        <v>1413</v>
      </c>
      <c r="M1415" s="1" t="s">
        <v>12954</v>
      </c>
      <c r="N1415" s="1" t="s">
        <v>13213</v>
      </c>
      <c r="O1415" s="1" t="s">
        <v>1413</v>
      </c>
      <c r="P1415" s="1" t="s">
        <v>26431</v>
      </c>
      <c r="Q1415" s="1" t="s">
        <v>26431</v>
      </c>
      <c r="R1415" s="1" t="s">
        <v>13859</v>
      </c>
      <c r="S1415" s="1" t="s">
        <v>1413</v>
      </c>
      <c r="T1415" s="1"/>
      <c r="U1415" s="1"/>
      <c r="V1415" s="1" t="s">
        <v>13872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20884</v>
      </c>
      <c r="F1416" s="1" t="s">
        <v>21648</v>
      </c>
      <c r="G1416" s="1" t="s">
        <v>22416</v>
      </c>
      <c r="H1416" s="1" t="s">
        <v>23150</v>
      </c>
      <c r="I1416" s="1" t="s">
        <v>11282</v>
      </c>
      <c r="J1416" s="1"/>
      <c r="K1416" s="1" t="s">
        <v>26381</v>
      </c>
      <c r="L1416" s="1" t="s">
        <v>1414</v>
      </c>
      <c r="M1416" s="1" t="s">
        <v>12955</v>
      </c>
      <c r="N1416" s="1" t="s">
        <v>13213</v>
      </c>
      <c r="O1416" s="1" t="s">
        <v>1414</v>
      </c>
      <c r="P1416" s="1" t="s">
        <v>26431</v>
      </c>
      <c r="Q1416" s="1" t="s">
        <v>26431</v>
      </c>
      <c r="R1416" s="1" t="s">
        <v>13859</v>
      </c>
      <c r="S1416" s="1" t="s">
        <v>1414</v>
      </c>
      <c r="T1416" s="1"/>
      <c r="U1416" s="1"/>
      <c r="V1416" s="1" t="s">
        <v>13872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20885</v>
      </c>
      <c r="F1417" s="1" t="s">
        <v>21649</v>
      </c>
      <c r="G1417" s="1" t="s">
        <v>22417</v>
      </c>
      <c r="H1417" s="1" t="s">
        <v>23151</v>
      </c>
      <c r="I1417" s="1" t="s">
        <v>11283</v>
      </c>
      <c r="J1417" s="1"/>
      <c r="K1417" s="1" t="s">
        <v>26381</v>
      </c>
      <c r="L1417" s="1" t="s">
        <v>1415</v>
      </c>
      <c r="M1417" s="1" t="s">
        <v>12956</v>
      </c>
      <c r="N1417" s="1" t="s">
        <v>13213</v>
      </c>
      <c r="O1417" s="1" t="s">
        <v>1415</v>
      </c>
      <c r="P1417" s="1" t="s">
        <v>26431</v>
      </c>
      <c r="Q1417" s="1" t="s">
        <v>26431</v>
      </c>
      <c r="R1417" s="1" t="s">
        <v>13859</v>
      </c>
      <c r="S1417" s="1" t="s">
        <v>1415</v>
      </c>
      <c r="T1417" s="1"/>
      <c r="U1417" s="1"/>
      <c r="V1417" s="1" t="s">
        <v>13872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24715</v>
      </c>
      <c r="F1418" s="1" t="s">
        <v>25277</v>
      </c>
      <c r="G1418" s="1" t="s">
        <v>25840</v>
      </c>
      <c r="H1418" s="1" t="s">
        <v>26364</v>
      </c>
      <c r="I1418" s="1" t="s">
        <v>11284</v>
      </c>
      <c r="J1418" s="1"/>
      <c r="K1418" s="1" t="s">
        <v>26381</v>
      </c>
      <c r="L1418" s="1" t="s">
        <v>1416</v>
      </c>
      <c r="M1418" s="1" t="s">
        <v>12957</v>
      </c>
      <c r="N1418" s="1" t="s">
        <v>13213</v>
      </c>
      <c r="O1418" s="1" t="s">
        <v>1416</v>
      </c>
      <c r="P1418" s="1" t="s">
        <v>26431</v>
      </c>
      <c r="Q1418" s="1" t="s">
        <v>26431</v>
      </c>
      <c r="R1418" s="1" t="s">
        <v>13859</v>
      </c>
      <c r="S1418" s="1" t="s">
        <v>1416</v>
      </c>
      <c r="T1418" s="1"/>
      <c r="U1418" s="1"/>
      <c r="V1418" s="1" t="s">
        <v>13872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20886</v>
      </c>
      <c r="F1419" s="1" t="s">
        <v>21650</v>
      </c>
      <c r="G1419" s="1" t="s">
        <v>22418</v>
      </c>
      <c r="H1419" s="1" t="s">
        <v>23152</v>
      </c>
      <c r="I1419" s="1" t="s">
        <v>11285</v>
      </c>
      <c r="J1419" s="1"/>
      <c r="K1419" s="1" t="s">
        <v>26381</v>
      </c>
      <c r="L1419" s="1" t="s">
        <v>1417</v>
      </c>
      <c r="M1419" s="1" t="s">
        <v>12958</v>
      </c>
      <c r="N1419" s="1" t="s">
        <v>13213</v>
      </c>
      <c r="O1419" s="1" t="s">
        <v>1417</v>
      </c>
      <c r="P1419" s="1" t="s">
        <v>26431</v>
      </c>
      <c r="Q1419" s="1" t="s">
        <v>26431</v>
      </c>
      <c r="R1419" s="1" t="s">
        <v>13859</v>
      </c>
      <c r="S1419" s="1" t="s">
        <v>1417</v>
      </c>
      <c r="T1419" s="1"/>
      <c r="U1419" s="1"/>
      <c r="V1419" s="1" t="s">
        <v>13872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14928</v>
      </c>
      <c r="F1420" s="1" t="s">
        <v>16025</v>
      </c>
      <c r="G1420" s="1" t="s">
        <v>17122</v>
      </c>
      <c r="H1420" s="1" t="s">
        <v>18173</v>
      </c>
      <c r="I1420" s="1" t="s">
        <v>11286</v>
      </c>
      <c r="J1420" s="1"/>
      <c r="K1420" s="1" t="s">
        <v>26381</v>
      </c>
      <c r="L1420" s="1" t="s">
        <v>1418</v>
      </c>
      <c r="M1420" s="1" t="s">
        <v>12959</v>
      </c>
      <c r="N1420" s="1" t="s">
        <v>13213</v>
      </c>
      <c r="O1420" s="1" t="s">
        <v>1418</v>
      </c>
      <c r="P1420" s="1" t="s">
        <v>26431</v>
      </c>
      <c r="Q1420" s="1" t="s">
        <v>26431</v>
      </c>
      <c r="R1420" s="1" t="s">
        <v>13859</v>
      </c>
      <c r="S1420" s="1" t="s">
        <v>1418</v>
      </c>
      <c r="T1420" s="1"/>
      <c r="U1420" s="1"/>
      <c r="V1420" s="1" t="s">
        <v>13872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20887</v>
      </c>
      <c r="F1421" s="1" t="s">
        <v>20887</v>
      </c>
      <c r="G1421" s="1" t="s">
        <v>22419</v>
      </c>
      <c r="H1421" s="1" t="s">
        <v>23150</v>
      </c>
      <c r="I1421" s="1" t="s">
        <v>11287</v>
      </c>
      <c r="J1421" s="1"/>
      <c r="K1421" s="1" t="s">
        <v>26381</v>
      </c>
      <c r="L1421" s="1" t="s">
        <v>1419</v>
      </c>
      <c r="M1421" s="1" t="s">
        <v>12960</v>
      </c>
      <c r="N1421" s="1" t="s">
        <v>13213</v>
      </c>
      <c r="O1421" s="1" t="s">
        <v>1419</v>
      </c>
      <c r="P1421" s="1" t="s">
        <v>26431</v>
      </c>
      <c r="Q1421" s="1" t="s">
        <v>26431</v>
      </c>
      <c r="R1421" s="1" t="s">
        <v>13859</v>
      </c>
      <c r="S1421" s="1" t="s">
        <v>1419</v>
      </c>
      <c r="T1421" s="1"/>
      <c r="U1421" s="1"/>
      <c r="V1421" s="1" t="s">
        <v>13872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20888</v>
      </c>
      <c r="F1422" s="1" t="s">
        <v>21651</v>
      </c>
      <c r="G1422" s="1" t="s">
        <v>22420</v>
      </c>
      <c r="H1422" s="1" t="s">
        <v>23149</v>
      </c>
      <c r="I1422" s="1" t="s">
        <v>11288</v>
      </c>
      <c r="J1422" s="1"/>
      <c r="K1422" s="1" t="s">
        <v>26381</v>
      </c>
      <c r="L1422" s="1" t="s">
        <v>1420</v>
      </c>
      <c r="M1422" s="1" t="s">
        <v>12961</v>
      </c>
      <c r="N1422" s="1" t="s">
        <v>13213</v>
      </c>
      <c r="O1422" s="1" t="s">
        <v>1420</v>
      </c>
      <c r="P1422" s="1" t="s">
        <v>26431</v>
      </c>
      <c r="Q1422" s="1" t="s">
        <v>26431</v>
      </c>
      <c r="R1422" s="1" t="s">
        <v>13859</v>
      </c>
      <c r="S1422" s="1" t="s">
        <v>1420</v>
      </c>
      <c r="T1422" s="1"/>
      <c r="U1422" s="1"/>
      <c r="V1422" s="1" t="s">
        <v>13872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6440</v>
      </c>
      <c r="G1423" s="1" t="s">
        <v>8069</v>
      </c>
      <c r="H1423" s="1" t="s">
        <v>9631</v>
      </c>
      <c r="I1423" s="1" t="s">
        <v>11289</v>
      </c>
      <c r="J1423" s="1"/>
      <c r="K1423" s="1" t="s">
        <v>26381</v>
      </c>
      <c r="L1423" s="1" t="s">
        <v>1421</v>
      </c>
      <c r="M1423" s="1" t="s">
        <v>12962</v>
      </c>
      <c r="N1423" s="1" t="s">
        <v>13213</v>
      </c>
      <c r="O1423" s="1" t="s">
        <v>1421</v>
      </c>
      <c r="P1423" s="1" t="s">
        <v>26431</v>
      </c>
      <c r="Q1423" s="1" t="s">
        <v>26431</v>
      </c>
      <c r="R1423" s="1" t="s">
        <v>13859</v>
      </c>
      <c r="S1423" s="1" t="s">
        <v>1421</v>
      </c>
      <c r="T1423" s="1"/>
      <c r="U1423" s="1"/>
      <c r="V1423" s="1" t="s">
        <v>13872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6441</v>
      </c>
      <c r="G1424" s="1" t="s">
        <v>8070</v>
      </c>
      <c r="H1424" s="1" t="s">
        <v>9632</v>
      </c>
      <c r="I1424" s="1" t="s">
        <v>11290</v>
      </c>
      <c r="J1424" s="1"/>
      <c r="K1424" s="1" t="s">
        <v>26381</v>
      </c>
      <c r="L1424" s="1" t="s">
        <v>1422</v>
      </c>
      <c r="M1424" s="1" t="s">
        <v>12963</v>
      </c>
      <c r="N1424" s="1" t="s">
        <v>13213</v>
      </c>
      <c r="O1424" s="1" t="s">
        <v>1422</v>
      </c>
      <c r="P1424" s="1" t="s">
        <v>26431</v>
      </c>
      <c r="Q1424" s="1" t="s">
        <v>26431</v>
      </c>
      <c r="R1424" s="1" t="s">
        <v>13859</v>
      </c>
      <c r="S1424" s="1" t="s">
        <v>1422</v>
      </c>
      <c r="T1424" s="1"/>
      <c r="U1424" s="1"/>
      <c r="V1424" s="1" t="s">
        <v>13872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8071</v>
      </c>
      <c r="H1425" s="1" t="s">
        <v>9633</v>
      </c>
      <c r="I1425" s="1" t="s">
        <v>11291</v>
      </c>
      <c r="J1425" s="1"/>
      <c r="K1425" s="1" t="s">
        <v>26381</v>
      </c>
      <c r="L1425" s="1" t="s">
        <v>1423</v>
      </c>
      <c r="M1425" s="1" t="s">
        <v>12964</v>
      </c>
      <c r="N1425" s="1" t="s">
        <v>13213</v>
      </c>
      <c r="O1425" s="1" t="s">
        <v>1423</v>
      </c>
      <c r="P1425" s="1" t="s">
        <v>26431</v>
      </c>
      <c r="Q1425" s="1" t="s">
        <v>26431</v>
      </c>
      <c r="R1425" s="1" t="s">
        <v>13859</v>
      </c>
      <c r="S1425" s="1" t="s">
        <v>1423</v>
      </c>
      <c r="T1425" s="1"/>
      <c r="U1425" s="1"/>
      <c r="V1425" s="1" t="s">
        <v>13872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14932</v>
      </c>
      <c r="F1426" s="1" t="s">
        <v>16029</v>
      </c>
      <c r="G1426" s="1" t="s">
        <v>17126</v>
      </c>
      <c r="H1426" s="1" t="s">
        <v>18177</v>
      </c>
      <c r="I1426" s="1" t="s">
        <v>11292</v>
      </c>
      <c r="J1426" s="1"/>
      <c r="K1426" s="1" t="s">
        <v>26381</v>
      </c>
      <c r="L1426" s="1" t="s">
        <v>1424</v>
      </c>
      <c r="M1426" s="1" t="s">
        <v>12965</v>
      </c>
      <c r="N1426" s="1" t="s">
        <v>13213</v>
      </c>
      <c r="O1426" s="1" t="s">
        <v>1424</v>
      </c>
      <c r="P1426" s="1" t="s">
        <v>26431</v>
      </c>
      <c r="Q1426" s="1" t="s">
        <v>26431</v>
      </c>
      <c r="R1426" s="1" t="s">
        <v>13859</v>
      </c>
      <c r="S1426" s="1" t="s">
        <v>1424</v>
      </c>
      <c r="T1426" s="1"/>
      <c r="U1426" s="1"/>
      <c r="V1426" s="1" t="s">
        <v>13872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8073</v>
      </c>
      <c r="H1427" s="1" t="s">
        <v>9635</v>
      </c>
      <c r="I1427" s="1" t="s">
        <v>11293</v>
      </c>
      <c r="J1427" s="1"/>
      <c r="K1427" s="1" t="s">
        <v>26381</v>
      </c>
      <c r="L1427" s="1" t="s">
        <v>1425</v>
      </c>
      <c r="M1427" s="1" t="s">
        <v>12966</v>
      </c>
      <c r="N1427" s="1" t="s">
        <v>13213</v>
      </c>
      <c r="O1427" s="1" t="s">
        <v>1425</v>
      </c>
      <c r="P1427" s="1" t="s">
        <v>26431</v>
      </c>
      <c r="Q1427" s="1" t="s">
        <v>26431</v>
      </c>
      <c r="R1427" s="1" t="s">
        <v>13859</v>
      </c>
      <c r="S1427" s="1" t="s">
        <v>1425</v>
      </c>
      <c r="T1427" s="1"/>
      <c r="U1427" s="1"/>
      <c r="V1427" s="1" t="s">
        <v>13872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6444</v>
      </c>
      <c r="G1428" s="1" t="s">
        <v>8074</v>
      </c>
      <c r="H1428" s="1" t="s">
        <v>9636</v>
      </c>
      <c r="I1428" s="1" t="s">
        <v>11294</v>
      </c>
      <c r="J1428" s="1"/>
      <c r="K1428" s="1" t="s">
        <v>26381</v>
      </c>
      <c r="L1428" s="1" t="s">
        <v>1426</v>
      </c>
      <c r="M1428" s="1" t="s">
        <v>12967</v>
      </c>
      <c r="N1428" s="1" t="s">
        <v>13213</v>
      </c>
      <c r="O1428" s="1" t="s">
        <v>1426</v>
      </c>
      <c r="P1428" s="1" t="s">
        <v>26431</v>
      </c>
      <c r="Q1428" s="1" t="s">
        <v>26431</v>
      </c>
      <c r="R1428" s="1" t="s">
        <v>13859</v>
      </c>
      <c r="S1428" s="1" t="s">
        <v>1426</v>
      </c>
      <c r="T1428" s="1"/>
      <c r="U1428" s="1"/>
      <c r="V1428" s="1" t="s">
        <v>13872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24716</v>
      </c>
      <c r="F1429" s="1" t="s">
        <v>25278</v>
      </c>
      <c r="G1429" s="1" t="s">
        <v>25841</v>
      </c>
      <c r="H1429" s="1" t="s">
        <v>26365</v>
      </c>
      <c r="I1429" s="1" t="s">
        <v>11295</v>
      </c>
      <c r="J1429" s="1"/>
      <c r="K1429" s="1" t="s">
        <v>26381</v>
      </c>
      <c r="L1429" s="1" t="s">
        <v>1427</v>
      </c>
      <c r="M1429" s="1" t="s">
        <v>12968</v>
      </c>
      <c r="N1429" s="1" t="s">
        <v>13213</v>
      </c>
      <c r="O1429" s="1" t="s">
        <v>1427</v>
      </c>
      <c r="P1429" s="1" t="s">
        <v>26431</v>
      </c>
      <c r="Q1429" s="1" t="s">
        <v>26431</v>
      </c>
      <c r="R1429" s="1" t="s">
        <v>13859</v>
      </c>
      <c r="S1429" s="1" t="s">
        <v>1427</v>
      </c>
      <c r="T1429" s="1"/>
      <c r="U1429" s="1"/>
      <c r="V1429" s="1" t="s">
        <v>13872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20890</v>
      </c>
      <c r="F1430" s="1" t="s">
        <v>21653</v>
      </c>
      <c r="G1430" s="1" t="s">
        <v>22422</v>
      </c>
      <c r="H1430" s="1" t="s">
        <v>23154</v>
      </c>
      <c r="I1430" s="1" t="s">
        <v>11296</v>
      </c>
      <c r="J1430" s="1"/>
      <c r="K1430" s="1" t="s">
        <v>26381</v>
      </c>
      <c r="L1430" s="1" t="s">
        <v>1428</v>
      </c>
      <c r="M1430" s="1" t="s">
        <v>12969</v>
      </c>
      <c r="N1430" s="1" t="s">
        <v>13213</v>
      </c>
      <c r="O1430" s="1" t="s">
        <v>1428</v>
      </c>
      <c r="P1430" s="1" t="s">
        <v>26431</v>
      </c>
      <c r="Q1430" s="1" t="s">
        <v>26431</v>
      </c>
      <c r="R1430" s="1" t="s">
        <v>13859</v>
      </c>
      <c r="S1430" s="1" t="s">
        <v>1428</v>
      </c>
      <c r="T1430" s="1"/>
      <c r="U1430" s="1"/>
      <c r="V1430" s="1" t="s">
        <v>13872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6447</v>
      </c>
      <c r="G1431" s="1" t="s">
        <v>8077</v>
      </c>
      <c r="H1431" s="1" t="s">
        <v>9639</v>
      </c>
      <c r="I1431" s="1" t="s">
        <v>11297</v>
      </c>
      <c r="J1431" s="1"/>
      <c r="K1431" s="1" t="s">
        <v>26381</v>
      </c>
      <c r="L1431" s="1" t="s">
        <v>1429</v>
      </c>
      <c r="M1431" s="1" t="s">
        <v>12970</v>
      </c>
      <c r="N1431" s="1" t="s">
        <v>13213</v>
      </c>
      <c r="O1431" s="1" t="s">
        <v>1429</v>
      </c>
      <c r="P1431" s="1" t="s">
        <v>26431</v>
      </c>
      <c r="Q1431" s="1" t="s">
        <v>26431</v>
      </c>
      <c r="R1431" s="1" t="s">
        <v>13859</v>
      </c>
      <c r="S1431" s="1" t="s">
        <v>1429</v>
      </c>
      <c r="T1431" s="1"/>
      <c r="U1431" s="1"/>
      <c r="V1431" s="1" t="s">
        <v>13872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6448</v>
      </c>
      <c r="G1432" s="1" t="s">
        <v>8078</v>
      </c>
      <c r="H1432" s="1" t="s">
        <v>9640</v>
      </c>
      <c r="I1432" s="1" t="s">
        <v>11298</v>
      </c>
      <c r="J1432" s="1"/>
      <c r="K1432" s="1" t="s">
        <v>26381</v>
      </c>
      <c r="L1432" s="1" t="s">
        <v>1430</v>
      </c>
      <c r="M1432" s="1" t="s">
        <v>12971</v>
      </c>
      <c r="N1432" s="1" t="s">
        <v>13213</v>
      </c>
      <c r="O1432" s="1" t="s">
        <v>1430</v>
      </c>
      <c r="P1432" s="1" t="s">
        <v>26431</v>
      </c>
      <c r="Q1432" s="1" t="s">
        <v>26431</v>
      </c>
      <c r="R1432" s="1" t="s">
        <v>13859</v>
      </c>
      <c r="S1432" s="1" t="s">
        <v>1430</v>
      </c>
      <c r="T1432" s="1"/>
      <c r="U1432" s="1"/>
      <c r="V1432" s="1" t="s">
        <v>13872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6449</v>
      </c>
      <c r="G1433" s="1" t="s">
        <v>8079</v>
      </c>
      <c r="H1433" s="1" t="s">
        <v>9641</v>
      </c>
      <c r="I1433" s="1" t="s">
        <v>11299</v>
      </c>
      <c r="J1433" s="1"/>
      <c r="K1433" s="1" t="s">
        <v>26381</v>
      </c>
      <c r="L1433" s="1" t="s">
        <v>1431</v>
      </c>
      <c r="M1433" s="1" t="s">
        <v>12972</v>
      </c>
      <c r="N1433" s="1" t="s">
        <v>13213</v>
      </c>
      <c r="O1433" s="1" t="s">
        <v>1431</v>
      </c>
      <c r="P1433" s="1" t="s">
        <v>26431</v>
      </c>
      <c r="Q1433" s="1" t="s">
        <v>26431</v>
      </c>
      <c r="R1433" s="1" t="s">
        <v>13859</v>
      </c>
      <c r="S1433" s="1" t="s">
        <v>1431</v>
      </c>
      <c r="T1433" s="1"/>
      <c r="U1433" s="1"/>
      <c r="V1433" s="1" t="s">
        <v>13872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6450</v>
      </c>
      <c r="G1434" s="1" t="s">
        <v>8080</v>
      </c>
      <c r="H1434" s="1" t="s">
        <v>9641</v>
      </c>
      <c r="I1434" s="1" t="s">
        <v>11300</v>
      </c>
      <c r="J1434" s="1"/>
      <c r="K1434" s="1" t="s">
        <v>26381</v>
      </c>
      <c r="L1434" s="1" t="s">
        <v>1432</v>
      </c>
      <c r="M1434" s="1" t="s">
        <v>12973</v>
      </c>
      <c r="N1434" s="1" t="s">
        <v>13213</v>
      </c>
      <c r="O1434" s="1" t="s">
        <v>1432</v>
      </c>
      <c r="P1434" s="1" t="s">
        <v>26431</v>
      </c>
      <c r="Q1434" s="1" t="s">
        <v>26431</v>
      </c>
      <c r="R1434" s="1" t="s">
        <v>13859</v>
      </c>
      <c r="S1434" s="1" t="s">
        <v>1432</v>
      </c>
      <c r="T1434" s="1"/>
      <c r="U1434" s="1"/>
      <c r="V1434" s="1" t="s">
        <v>13872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6451</v>
      </c>
      <c r="G1435" s="1" t="s">
        <v>8081</v>
      </c>
      <c r="H1435" s="1" t="s">
        <v>9642</v>
      </c>
      <c r="I1435" s="1" t="s">
        <v>11301</v>
      </c>
      <c r="J1435" s="1"/>
      <c r="K1435" s="1" t="s">
        <v>26381</v>
      </c>
      <c r="L1435" s="1" t="s">
        <v>1433</v>
      </c>
      <c r="M1435" s="1" t="s">
        <v>12974</v>
      </c>
      <c r="N1435" s="1" t="s">
        <v>13213</v>
      </c>
      <c r="O1435" s="1" t="s">
        <v>1433</v>
      </c>
      <c r="P1435" s="1" t="s">
        <v>26431</v>
      </c>
      <c r="Q1435" s="1" t="s">
        <v>26431</v>
      </c>
      <c r="R1435" s="1" t="s">
        <v>13859</v>
      </c>
      <c r="S1435" s="1" t="s">
        <v>1433</v>
      </c>
      <c r="T1435" s="1"/>
      <c r="U1435" s="1"/>
      <c r="V1435" s="1" t="s">
        <v>13872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6452</v>
      </c>
      <c r="G1436" s="1" t="s">
        <v>8082</v>
      </c>
      <c r="H1436" s="1" t="s">
        <v>9643</v>
      </c>
      <c r="I1436" s="1" t="s">
        <v>11302</v>
      </c>
      <c r="J1436" s="1"/>
      <c r="K1436" s="1" t="s">
        <v>26381</v>
      </c>
      <c r="L1436" s="1" t="s">
        <v>1434</v>
      </c>
      <c r="M1436" s="1" t="s">
        <v>12975</v>
      </c>
      <c r="N1436" s="1" t="s">
        <v>13213</v>
      </c>
      <c r="O1436" s="1" t="s">
        <v>1434</v>
      </c>
      <c r="P1436" s="1" t="s">
        <v>26431</v>
      </c>
      <c r="Q1436" s="1" t="s">
        <v>26431</v>
      </c>
      <c r="R1436" s="1" t="s">
        <v>13859</v>
      </c>
      <c r="S1436" s="1" t="s">
        <v>1434</v>
      </c>
      <c r="T1436" s="1"/>
      <c r="U1436" s="1"/>
      <c r="V1436" s="1" t="s">
        <v>13872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6453</v>
      </c>
      <c r="G1437" s="1" t="s">
        <v>8083</v>
      </c>
      <c r="H1437" s="1" t="s">
        <v>9644</v>
      </c>
      <c r="I1437" s="1" t="s">
        <v>11303</v>
      </c>
      <c r="J1437" s="1"/>
      <c r="K1437" s="1" t="s">
        <v>26381</v>
      </c>
      <c r="L1437" s="1" t="s">
        <v>1435</v>
      </c>
      <c r="M1437" s="1" t="s">
        <v>12976</v>
      </c>
      <c r="N1437" s="1" t="s">
        <v>13213</v>
      </c>
      <c r="O1437" s="1" t="s">
        <v>1435</v>
      </c>
      <c r="P1437" s="1" t="s">
        <v>26431</v>
      </c>
      <c r="Q1437" s="1" t="s">
        <v>26431</v>
      </c>
      <c r="R1437" s="1" t="s">
        <v>13859</v>
      </c>
      <c r="S1437" s="1" t="s">
        <v>1435</v>
      </c>
      <c r="T1437" s="1"/>
      <c r="U1437" s="1"/>
      <c r="V1437" s="1" t="s">
        <v>13872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6454</v>
      </c>
      <c r="G1438" s="1" t="s">
        <v>8084</v>
      </c>
      <c r="H1438" s="1" t="s">
        <v>9645</v>
      </c>
      <c r="I1438" s="1" t="s">
        <v>11304</v>
      </c>
      <c r="J1438" s="1"/>
      <c r="K1438" s="1" t="s">
        <v>26381</v>
      </c>
      <c r="L1438" s="1" t="s">
        <v>1436</v>
      </c>
      <c r="M1438" s="1" t="s">
        <v>12977</v>
      </c>
      <c r="N1438" s="1" t="s">
        <v>13213</v>
      </c>
      <c r="O1438" s="1" t="s">
        <v>1436</v>
      </c>
      <c r="P1438" s="1" t="s">
        <v>26431</v>
      </c>
      <c r="Q1438" s="1" t="s">
        <v>26431</v>
      </c>
      <c r="R1438" s="1" t="s">
        <v>13859</v>
      </c>
      <c r="S1438" s="1" t="s">
        <v>1436</v>
      </c>
      <c r="T1438" s="1"/>
      <c r="U1438" s="1"/>
      <c r="V1438" s="1" t="s">
        <v>13872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8085</v>
      </c>
      <c r="H1439" s="1" t="s">
        <v>9646</v>
      </c>
      <c r="I1439" s="1" t="s">
        <v>11305</v>
      </c>
      <c r="J1439" s="1"/>
      <c r="K1439" s="1" t="s">
        <v>26381</v>
      </c>
      <c r="L1439" s="1" t="s">
        <v>1437</v>
      </c>
      <c r="M1439" s="1" t="s">
        <v>12978</v>
      </c>
      <c r="N1439" s="1" t="s">
        <v>13213</v>
      </c>
      <c r="O1439" s="1" t="s">
        <v>1437</v>
      </c>
      <c r="P1439" s="1" t="s">
        <v>26431</v>
      </c>
      <c r="Q1439" s="1" t="s">
        <v>26431</v>
      </c>
      <c r="R1439" s="1" t="s">
        <v>13859</v>
      </c>
      <c r="S1439" s="1" t="s">
        <v>1437</v>
      </c>
      <c r="T1439" s="1"/>
      <c r="U1439" s="1"/>
      <c r="V1439" s="1" t="s">
        <v>13872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24717</v>
      </c>
      <c r="F1440" s="1" t="s">
        <v>25279</v>
      </c>
      <c r="G1440" s="1" t="s">
        <v>25842</v>
      </c>
      <c r="H1440" s="1" t="s">
        <v>26366</v>
      </c>
      <c r="I1440" s="1" t="s">
        <v>11306</v>
      </c>
      <c r="J1440" s="1"/>
      <c r="K1440" s="1" t="s">
        <v>26381</v>
      </c>
      <c r="L1440" s="1" t="s">
        <v>1438</v>
      </c>
      <c r="M1440" s="1" t="s">
        <v>12979</v>
      </c>
      <c r="N1440" s="1" t="s">
        <v>13213</v>
      </c>
      <c r="O1440" s="1" t="s">
        <v>1438</v>
      </c>
      <c r="P1440" s="1" t="s">
        <v>26431</v>
      </c>
      <c r="Q1440" s="1" t="s">
        <v>26431</v>
      </c>
      <c r="R1440" s="1" t="s">
        <v>13859</v>
      </c>
      <c r="S1440" s="1" t="s">
        <v>1438</v>
      </c>
      <c r="T1440" s="1"/>
      <c r="U1440" s="1"/>
      <c r="V1440" s="1" t="s">
        <v>13872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20892</v>
      </c>
      <c r="F1441" s="1" t="s">
        <v>21655</v>
      </c>
      <c r="G1441" s="1" t="s">
        <v>22424</v>
      </c>
      <c r="H1441" s="1" t="s">
        <v>23156</v>
      </c>
      <c r="I1441" s="1" t="s">
        <v>11307</v>
      </c>
      <c r="J1441" s="1"/>
      <c r="K1441" s="1" t="s">
        <v>26381</v>
      </c>
      <c r="L1441" s="1" t="s">
        <v>1439</v>
      </c>
      <c r="M1441" s="1" t="s">
        <v>12980</v>
      </c>
      <c r="N1441" s="1" t="s">
        <v>13213</v>
      </c>
      <c r="O1441" s="1" t="s">
        <v>1439</v>
      </c>
      <c r="P1441" s="1" t="s">
        <v>26431</v>
      </c>
      <c r="Q1441" s="1" t="s">
        <v>26431</v>
      </c>
      <c r="R1441" s="1" t="s">
        <v>13859</v>
      </c>
      <c r="S1441" s="1" t="s">
        <v>1439</v>
      </c>
      <c r="T1441" s="1"/>
      <c r="U1441" s="1"/>
      <c r="V1441" s="1" t="s">
        <v>13872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6458</v>
      </c>
      <c r="G1442" s="1" t="s">
        <v>8088</v>
      </c>
      <c r="H1442" s="1" t="s">
        <v>9648</v>
      </c>
      <c r="I1442" s="1" t="s">
        <v>11308</v>
      </c>
      <c r="J1442" s="1"/>
      <c r="K1442" s="1" t="s">
        <v>26381</v>
      </c>
      <c r="L1442" s="1" t="s">
        <v>1440</v>
      </c>
      <c r="M1442" s="1" t="s">
        <v>12981</v>
      </c>
      <c r="N1442" s="1" t="s">
        <v>13213</v>
      </c>
      <c r="O1442" s="1" t="s">
        <v>1440</v>
      </c>
      <c r="P1442" s="1" t="s">
        <v>26431</v>
      </c>
      <c r="Q1442" s="1" t="s">
        <v>26431</v>
      </c>
      <c r="R1442" s="1" t="s">
        <v>13859</v>
      </c>
      <c r="S1442" s="1" t="s">
        <v>1440</v>
      </c>
      <c r="T1442" s="1"/>
      <c r="U1442" s="1"/>
      <c r="V1442" s="1" t="s">
        <v>13872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24718</v>
      </c>
      <c r="F1443" s="1" t="s">
        <v>25280</v>
      </c>
      <c r="G1443" s="1" t="s">
        <v>25843</v>
      </c>
      <c r="H1443" s="1" t="s">
        <v>26367</v>
      </c>
      <c r="I1443" s="1" t="s">
        <v>11309</v>
      </c>
      <c r="J1443" s="1"/>
      <c r="K1443" s="1" t="s">
        <v>26381</v>
      </c>
      <c r="L1443" s="1" t="s">
        <v>1441</v>
      </c>
      <c r="M1443" s="1" t="s">
        <v>12982</v>
      </c>
      <c r="N1443" s="1" t="s">
        <v>13213</v>
      </c>
      <c r="O1443" s="1" t="s">
        <v>1441</v>
      </c>
      <c r="P1443" s="1" t="s">
        <v>26431</v>
      </c>
      <c r="Q1443" s="1" t="s">
        <v>26431</v>
      </c>
      <c r="R1443" s="1" t="s">
        <v>13859</v>
      </c>
      <c r="S1443" s="1" t="s">
        <v>1441</v>
      </c>
      <c r="T1443" s="1"/>
      <c r="U1443" s="1"/>
      <c r="V1443" s="1" t="s">
        <v>13872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6460</v>
      </c>
      <c r="G1444" s="1" t="s">
        <v>8090</v>
      </c>
      <c r="H1444" s="1" t="s">
        <v>9650</v>
      </c>
      <c r="I1444" s="1" t="s">
        <v>11310</v>
      </c>
      <c r="J1444" s="1"/>
      <c r="K1444" s="1" t="s">
        <v>26381</v>
      </c>
      <c r="L1444" s="1" t="s">
        <v>1442</v>
      </c>
      <c r="M1444" s="1" t="s">
        <v>12983</v>
      </c>
      <c r="N1444" s="1" t="s">
        <v>13213</v>
      </c>
      <c r="O1444" s="1" t="s">
        <v>1442</v>
      </c>
      <c r="P1444" s="1" t="s">
        <v>26431</v>
      </c>
      <c r="Q1444" s="1" t="s">
        <v>26431</v>
      </c>
      <c r="R1444" s="1" t="s">
        <v>13859</v>
      </c>
      <c r="S1444" s="1" t="s">
        <v>1442</v>
      </c>
      <c r="T1444" s="1"/>
      <c r="U1444" s="1"/>
      <c r="V1444" s="1" t="s">
        <v>13872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6461</v>
      </c>
      <c r="G1445" s="1" t="s">
        <v>8091</v>
      </c>
      <c r="H1445" s="1" t="s">
        <v>9651</v>
      </c>
      <c r="I1445" s="1" t="s">
        <v>11311</v>
      </c>
      <c r="J1445" s="1"/>
      <c r="K1445" s="1" t="s">
        <v>26381</v>
      </c>
      <c r="L1445" s="1" t="s">
        <v>1443</v>
      </c>
      <c r="M1445" s="1" t="s">
        <v>12984</v>
      </c>
      <c r="N1445" s="1" t="s">
        <v>13213</v>
      </c>
      <c r="O1445" s="1" t="s">
        <v>1443</v>
      </c>
      <c r="P1445" s="1" t="s">
        <v>26431</v>
      </c>
      <c r="Q1445" s="1" t="s">
        <v>26431</v>
      </c>
      <c r="R1445" s="1" t="s">
        <v>13859</v>
      </c>
      <c r="S1445" s="1" t="s">
        <v>1443</v>
      </c>
      <c r="T1445" s="1"/>
      <c r="U1445" s="1"/>
      <c r="V1445" s="1" t="s">
        <v>13872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6462</v>
      </c>
      <c r="G1446" s="1" t="s">
        <v>8092</v>
      </c>
      <c r="H1446" s="1" t="s">
        <v>9652</v>
      </c>
      <c r="I1446" s="1" t="s">
        <v>11312</v>
      </c>
      <c r="J1446" s="1"/>
      <c r="K1446" s="1" t="s">
        <v>26381</v>
      </c>
      <c r="L1446" s="1" t="s">
        <v>1444</v>
      </c>
      <c r="M1446" s="1" t="s">
        <v>12985</v>
      </c>
      <c r="N1446" s="1" t="s">
        <v>13213</v>
      </c>
      <c r="O1446" s="1" t="s">
        <v>1444</v>
      </c>
      <c r="P1446" s="1" t="s">
        <v>26431</v>
      </c>
      <c r="Q1446" s="1" t="s">
        <v>26431</v>
      </c>
      <c r="R1446" s="1" t="s">
        <v>13859</v>
      </c>
      <c r="S1446" s="1" t="s">
        <v>1444</v>
      </c>
      <c r="T1446" s="1"/>
      <c r="U1446" s="1"/>
      <c r="V1446" s="1" t="s">
        <v>13872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24719</v>
      </c>
      <c r="F1447" s="1" t="s">
        <v>25281</v>
      </c>
      <c r="G1447" s="1" t="s">
        <v>25844</v>
      </c>
      <c r="H1447" s="1" t="s">
        <v>26368</v>
      </c>
      <c r="I1447" s="1" t="s">
        <v>11313</v>
      </c>
      <c r="J1447" s="1"/>
      <c r="K1447" s="1" t="s">
        <v>26381</v>
      </c>
      <c r="L1447" s="1" t="s">
        <v>1445</v>
      </c>
      <c r="M1447" s="1" t="s">
        <v>12986</v>
      </c>
      <c r="N1447" s="1" t="s">
        <v>13213</v>
      </c>
      <c r="O1447" s="1" t="s">
        <v>1445</v>
      </c>
      <c r="P1447" s="1" t="s">
        <v>26431</v>
      </c>
      <c r="Q1447" s="1" t="s">
        <v>26431</v>
      </c>
      <c r="R1447" s="1" t="s">
        <v>13859</v>
      </c>
      <c r="S1447" s="1" t="s">
        <v>1445</v>
      </c>
      <c r="T1447" s="1"/>
      <c r="U1447" s="1"/>
      <c r="V1447" s="1" t="s">
        <v>13872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14943</v>
      </c>
      <c r="F1448" s="1" t="s">
        <v>16039</v>
      </c>
      <c r="G1448" s="1" t="s">
        <v>17137</v>
      </c>
      <c r="H1448" s="1" t="s">
        <v>18188</v>
      </c>
      <c r="I1448" s="1" t="s">
        <v>11314</v>
      </c>
      <c r="J1448" s="1"/>
      <c r="K1448" s="1" t="s">
        <v>26381</v>
      </c>
      <c r="L1448" s="1" t="s">
        <v>1446</v>
      </c>
      <c r="M1448" s="1" t="s">
        <v>12987</v>
      </c>
      <c r="N1448" s="1" t="s">
        <v>13213</v>
      </c>
      <c r="O1448" s="1" t="s">
        <v>1446</v>
      </c>
      <c r="P1448" s="1" t="s">
        <v>26431</v>
      </c>
      <c r="Q1448" s="1" t="s">
        <v>26431</v>
      </c>
      <c r="R1448" s="1" t="s">
        <v>13859</v>
      </c>
      <c r="S1448" s="1" t="s">
        <v>1446</v>
      </c>
      <c r="T1448" s="1"/>
      <c r="U1448" s="1"/>
      <c r="V1448" s="1" t="s">
        <v>13872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8095</v>
      </c>
      <c r="H1449" s="1" t="s">
        <v>9655</v>
      </c>
      <c r="I1449" s="1" t="s">
        <v>11315</v>
      </c>
      <c r="J1449" s="1"/>
      <c r="K1449" s="1" t="s">
        <v>26381</v>
      </c>
      <c r="L1449" s="1" t="s">
        <v>1447</v>
      </c>
      <c r="M1449" s="1" t="s">
        <v>12988</v>
      </c>
      <c r="N1449" s="1" t="s">
        <v>13213</v>
      </c>
      <c r="O1449" s="1" t="s">
        <v>1447</v>
      </c>
      <c r="P1449" s="1" t="s">
        <v>26431</v>
      </c>
      <c r="Q1449" s="1" t="s">
        <v>26431</v>
      </c>
      <c r="R1449" s="1" t="s">
        <v>13859</v>
      </c>
      <c r="S1449" s="1" t="s">
        <v>1447</v>
      </c>
      <c r="T1449" s="1"/>
      <c r="U1449" s="1"/>
      <c r="V1449" s="1" t="s">
        <v>13872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4835</v>
      </c>
      <c r="G1450" s="1" t="s">
        <v>8096</v>
      </c>
      <c r="H1450" s="1" t="s">
        <v>9656</v>
      </c>
      <c r="I1450" s="1" t="s">
        <v>11316</v>
      </c>
      <c r="J1450" s="1"/>
      <c r="K1450" s="1" t="s">
        <v>26381</v>
      </c>
      <c r="L1450" s="1" t="s">
        <v>1448</v>
      </c>
      <c r="M1450" s="1" t="s">
        <v>12989</v>
      </c>
      <c r="N1450" s="1" t="s">
        <v>13213</v>
      </c>
      <c r="O1450" s="1" t="s">
        <v>1448</v>
      </c>
      <c r="P1450" s="1" t="s">
        <v>26431</v>
      </c>
      <c r="Q1450" s="1" t="s">
        <v>26431</v>
      </c>
      <c r="R1450" s="1" t="s">
        <v>13859</v>
      </c>
      <c r="S1450" s="1" t="s">
        <v>1448</v>
      </c>
      <c r="T1450" s="1"/>
      <c r="U1450" s="1"/>
      <c r="V1450" s="1" t="s">
        <v>13872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6466</v>
      </c>
      <c r="G1451" s="1" t="s">
        <v>8097</v>
      </c>
      <c r="H1451" s="1" t="s">
        <v>9657</v>
      </c>
      <c r="I1451" s="1" t="s">
        <v>11317</v>
      </c>
      <c r="J1451" s="1"/>
      <c r="K1451" s="1" t="s">
        <v>26381</v>
      </c>
      <c r="L1451" s="1" t="s">
        <v>1449</v>
      </c>
      <c r="M1451" s="1" t="s">
        <v>12990</v>
      </c>
      <c r="N1451" s="1" t="s">
        <v>13213</v>
      </c>
      <c r="O1451" s="1" t="s">
        <v>1449</v>
      </c>
      <c r="P1451" s="1" t="s">
        <v>26431</v>
      </c>
      <c r="Q1451" s="1" t="s">
        <v>26431</v>
      </c>
      <c r="R1451" s="1" t="s">
        <v>13859</v>
      </c>
      <c r="S1451" s="1" t="s">
        <v>1449</v>
      </c>
      <c r="T1451" s="1"/>
      <c r="U1451" s="1"/>
      <c r="V1451" s="1" t="s">
        <v>13872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8098</v>
      </c>
      <c r="H1452" s="1" t="s">
        <v>9658</v>
      </c>
      <c r="I1452" s="1" t="s">
        <v>11318</v>
      </c>
      <c r="J1452" s="1"/>
      <c r="K1452" s="1" t="s">
        <v>26381</v>
      </c>
      <c r="L1452" s="1" t="s">
        <v>1450</v>
      </c>
      <c r="M1452" s="1" t="s">
        <v>12991</v>
      </c>
      <c r="N1452" s="1" t="s">
        <v>13213</v>
      </c>
      <c r="O1452" s="1" t="s">
        <v>1450</v>
      </c>
      <c r="P1452" s="1" t="s">
        <v>26431</v>
      </c>
      <c r="Q1452" s="1" t="s">
        <v>26431</v>
      </c>
      <c r="R1452" s="1" t="s">
        <v>13859</v>
      </c>
      <c r="S1452" s="1" t="s">
        <v>1450</v>
      </c>
      <c r="T1452" s="1"/>
      <c r="U1452" s="1"/>
      <c r="V1452" s="1" t="s">
        <v>13872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8099</v>
      </c>
      <c r="H1453" s="1" t="s">
        <v>9659</v>
      </c>
      <c r="I1453" s="1" t="s">
        <v>11319</v>
      </c>
      <c r="J1453" s="1"/>
      <c r="K1453" s="1" t="s">
        <v>26381</v>
      </c>
      <c r="L1453" s="1" t="s">
        <v>1451</v>
      </c>
      <c r="M1453" s="1" t="s">
        <v>12992</v>
      </c>
      <c r="N1453" s="1" t="s">
        <v>13213</v>
      </c>
      <c r="O1453" s="1" t="s">
        <v>1451</v>
      </c>
      <c r="P1453" s="1" t="s">
        <v>26431</v>
      </c>
      <c r="Q1453" s="1" t="s">
        <v>26431</v>
      </c>
      <c r="R1453" s="1" t="s">
        <v>13859</v>
      </c>
      <c r="S1453" s="1" t="s">
        <v>1451</v>
      </c>
      <c r="T1453" s="1"/>
      <c r="U1453" s="1"/>
      <c r="V1453" s="1" t="s">
        <v>13872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24720</v>
      </c>
      <c r="F1454" s="1" t="s">
        <v>25282</v>
      </c>
      <c r="G1454" s="1" t="s">
        <v>25845</v>
      </c>
      <c r="H1454" s="1" t="s">
        <v>26369</v>
      </c>
      <c r="I1454" s="1" t="s">
        <v>11320</v>
      </c>
      <c r="J1454" s="1"/>
      <c r="K1454" s="1" t="s">
        <v>26381</v>
      </c>
      <c r="L1454" s="1" t="s">
        <v>1452</v>
      </c>
      <c r="M1454" s="1" t="s">
        <v>12993</v>
      </c>
      <c r="N1454" s="1" t="s">
        <v>13213</v>
      </c>
      <c r="O1454" s="1" t="s">
        <v>1452</v>
      </c>
      <c r="P1454" s="1" t="s">
        <v>26431</v>
      </c>
      <c r="Q1454" s="1" t="s">
        <v>26431</v>
      </c>
      <c r="R1454" s="1" t="s">
        <v>13859</v>
      </c>
      <c r="S1454" s="1" t="s">
        <v>1452</v>
      </c>
      <c r="T1454" s="1"/>
      <c r="U1454" s="1"/>
      <c r="V1454" s="1" t="s">
        <v>13872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24721</v>
      </c>
      <c r="F1455" s="1" t="s">
        <v>25283</v>
      </c>
      <c r="G1455" s="1" t="s">
        <v>25846</v>
      </c>
      <c r="H1455" s="1" t="s">
        <v>26370</v>
      </c>
      <c r="I1455" s="1" t="s">
        <v>11321</v>
      </c>
      <c r="J1455" s="1"/>
      <c r="K1455" s="1" t="s">
        <v>26381</v>
      </c>
      <c r="L1455" s="1" t="s">
        <v>1453</v>
      </c>
      <c r="M1455" s="1" t="s">
        <v>12994</v>
      </c>
      <c r="N1455" s="1" t="s">
        <v>13213</v>
      </c>
      <c r="O1455" s="1" t="s">
        <v>1453</v>
      </c>
      <c r="P1455" s="1" t="s">
        <v>26431</v>
      </c>
      <c r="Q1455" s="1" t="s">
        <v>26431</v>
      </c>
      <c r="R1455" s="1" t="s">
        <v>13859</v>
      </c>
      <c r="S1455" s="1" t="s">
        <v>1453</v>
      </c>
      <c r="T1455" s="1"/>
      <c r="U1455" s="1"/>
      <c r="V1455" s="1" t="s">
        <v>13872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6471</v>
      </c>
      <c r="G1456" s="1" t="s">
        <v>8102</v>
      </c>
      <c r="H1456" s="1" t="s">
        <v>9662</v>
      </c>
      <c r="I1456" s="1" t="s">
        <v>11322</v>
      </c>
      <c r="J1456" s="1"/>
      <c r="K1456" s="1" t="s">
        <v>26381</v>
      </c>
      <c r="L1456" s="1" t="s">
        <v>1454</v>
      </c>
      <c r="M1456" s="1" t="s">
        <v>12995</v>
      </c>
      <c r="N1456" s="1" t="s">
        <v>13213</v>
      </c>
      <c r="O1456" s="1" t="s">
        <v>1454</v>
      </c>
      <c r="P1456" s="1" t="s">
        <v>26431</v>
      </c>
      <c r="Q1456" s="1" t="s">
        <v>26431</v>
      </c>
      <c r="R1456" s="1" t="s">
        <v>13859</v>
      </c>
      <c r="S1456" s="1" t="s">
        <v>1454</v>
      </c>
      <c r="T1456" s="1"/>
      <c r="U1456" s="1"/>
      <c r="V1456" s="1" t="s">
        <v>13872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8103</v>
      </c>
      <c r="H1457" s="1" t="s">
        <v>9663</v>
      </c>
      <c r="I1457" s="1" t="s">
        <v>11323</v>
      </c>
      <c r="J1457" s="1"/>
      <c r="K1457" s="1" t="s">
        <v>26381</v>
      </c>
      <c r="L1457" s="1" t="s">
        <v>1455</v>
      </c>
      <c r="M1457" s="1" t="s">
        <v>12996</v>
      </c>
      <c r="N1457" s="1" t="s">
        <v>13213</v>
      </c>
      <c r="O1457" s="1" t="s">
        <v>1455</v>
      </c>
      <c r="P1457" s="1" t="s">
        <v>26431</v>
      </c>
      <c r="Q1457" s="1" t="s">
        <v>26431</v>
      </c>
      <c r="R1457" s="1" t="s">
        <v>13859</v>
      </c>
      <c r="S1457" s="1" t="s">
        <v>1455</v>
      </c>
      <c r="T1457" s="1"/>
      <c r="U1457" s="1"/>
      <c r="V1457" s="1" t="s">
        <v>13872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8104</v>
      </c>
      <c r="H1458" s="1" t="s">
        <v>9664</v>
      </c>
      <c r="I1458" s="1" t="s">
        <v>11324</v>
      </c>
      <c r="J1458" s="1"/>
      <c r="K1458" s="1" t="s">
        <v>26381</v>
      </c>
      <c r="L1458" s="1" t="s">
        <v>1456</v>
      </c>
      <c r="M1458" s="1" t="s">
        <v>12997</v>
      </c>
      <c r="N1458" s="1" t="s">
        <v>13213</v>
      </c>
      <c r="O1458" s="1" t="s">
        <v>1456</v>
      </c>
      <c r="P1458" s="1" t="s">
        <v>26431</v>
      </c>
      <c r="Q1458" s="1" t="s">
        <v>26431</v>
      </c>
      <c r="R1458" s="1" t="s">
        <v>13859</v>
      </c>
      <c r="S1458" s="1" t="s">
        <v>1456</v>
      </c>
      <c r="T1458" s="1"/>
      <c r="U1458" s="1"/>
      <c r="V1458" s="1" t="s">
        <v>13872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14950</v>
      </c>
      <c r="F1459" s="1" t="s">
        <v>16045</v>
      </c>
      <c r="G1459" s="1" t="s">
        <v>17144</v>
      </c>
      <c r="H1459" s="1" t="s">
        <v>18195</v>
      </c>
      <c r="I1459" s="1" t="s">
        <v>11325</v>
      </c>
      <c r="J1459" s="1"/>
      <c r="K1459" s="1" t="s">
        <v>26381</v>
      </c>
      <c r="L1459" s="1" t="s">
        <v>1457</v>
      </c>
      <c r="M1459" s="1" t="s">
        <v>12998</v>
      </c>
      <c r="N1459" s="1" t="s">
        <v>13213</v>
      </c>
      <c r="O1459" s="1" t="s">
        <v>1457</v>
      </c>
      <c r="P1459" s="1" t="s">
        <v>26431</v>
      </c>
      <c r="Q1459" s="1" t="s">
        <v>26431</v>
      </c>
      <c r="R1459" s="1" t="s">
        <v>13859</v>
      </c>
      <c r="S1459" s="1" t="s">
        <v>1457</v>
      </c>
      <c r="T1459" s="1"/>
      <c r="U1459" s="1"/>
      <c r="V1459" s="1" t="s">
        <v>13872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24722</v>
      </c>
      <c r="F1460" s="1" t="s">
        <v>25284</v>
      </c>
      <c r="G1460" s="1" t="s">
        <v>25847</v>
      </c>
      <c r="H1460" s="1" t="s">
        <v>26371</v>
      </c>
      <c r="I1460" s="1" t="s">
        <v>11326</v>
      </c>
      <c r="J1460" s="1"/>
      <c r="K1460" s="1" t="s">
        <v>26381</v>
      </c>
      <c r="L1460" s="1" t="s">
        <v>1458</v>
      </c>
      <c r="M1460" s="1" t="s">
        <v>12999</v>
      </c>
      <c r="N1460" s="1" t="s">
        <v>13213</v>
      </c>
      <c r="O1460" s="1" t="s">
        <v>1458</v>
      </c>
      <c r="P1460" s="1" t="s">
        <v>26431</v>
      </c>
      <c r="Q1460" s="1" t="s">
        <v>26431</v>
      </c>
      <c r="R1460" s="1" t="s">
        <v>13859</v>
      </c>
      <c r="S1460" s="1" t="s">
        <v>1458</v>
      </c>
      <c r="T1460" s="1"/>
      <c r="U1460" s="1"/>
      <c r="V1460" s="1" t="s">
        <v>13872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8107</v>
      </c>
      <c r="H1461" s="1" t="s">
        <v>9667</v>
      </c>
      <c r="I1461" s="1" t="s">
        <v>11327</v>
      </c>
      <c r="J1461" s="1"/>
      <c r="K1461" s="1" t="s">
        <v>26381</v>
      </c>
      <c r="L1461" s="1" t="s">
        <v>1459</v>
      </c>
      <c r="M1461" s="1" t="s">
        <v>13000</v>
      </c>
      <c r="N1461" s="1" t="s">
        <v>13213</v>
      </c>
      <c r="O1461" s="1" t="s">
        <v>1459</v>
      </c>
      <c r="P1461" s="1" t="s">
        <v>26431</v>
      </c>
      <c r="Q1461" s="1" t="s">
        <v>26431</v>
      </c>
      <c r="R1461" s="1" t="s">
        <v>13859</v>
      </c>
      <c r="S1461" s="1" t="s">
        <v>1459</v>
      </c>
      <c r="T1461" s="1"/>
      <c r="U1461" s="1"/>
      <c r="V1461" s="1" t="s">
        <v>13872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6477</v>
      </c>
      <c r="G1462" s="1" t="s">
        <v>8108</v>
      </c>
      <c r="H1462" s="1" t="s">
        <v>9668</v>
      </c>
      <c r="I1462" s="1" t="s">
        <v>11328</v>
      </c>
      <c r="J1462" s="1"/>
      <c r="K1462" s="1" t="s">
        <v>26381</v>
      </c>
      <c r="L1462" s="1" t="s">
        <v>1460</v>
      </c>
      <c r="M1462" s="1" t="s">
        <v>13001</v>
      </c>
      <c r="N1462" s="1" t="s">
        <v>13213</v>
      </c>
      <c r="O1462" s="1" t="s">
        <v>1460</v>
      </c>
      <c r="P1462" s="1" t="s">
        <v>26431</v>
      </c>
      <c r="Q1462" s="1" t="s">
        <v>26431</v>
      </c>
      <c r="R1462" s="1" t="s">
        <v>13859</v>
      </c>
      <c r="S1462" s="1" t="s">
        <v>1460</v>
      </c>
      <c r="T1462" s="1"/>
      <c r="U1462" s="1"/>
      <c r="V1462" s="1" t="s">
        <v>13872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20894</v>
      </c>
      <c r="F1463" s="1" t="s">
        <v>21657</v>
      </c>
      <c r="G1463" s="1" t="s">
        <v>22426</v>
      </c>
      <c r="H1463" s="1" t="s">
        <v>23158</v>
      </c>
      <c r="I1463" s="1" t="s">
        <v>11329</v>
      </c>
      <c r="J1463" s="1"/>
      <c r="K1463" s="1" t="s">
        <v>26381</v>
      </c>
      <c r="L1463" s="1" t="s">
        <v>1461</v>
      </c>
      <c r="M1463" s="1" t="s">
        <v>13002</v>
      </c>
      <c r="N1463" s="1" t="s">
        <v>13213</v>
      </c>
      <c r="O1463" s="1" t="s">
        <v>1461</v>
      </c>
      <c r="P1463" s="1" t="s">
        <v>26431</v>
      </c>
      <c r="Q1463" s="1" t="s">
        <v>26431</v>
      </c>
      <c r="R1463" s="1" t="s">
        <v>13859</v>
      </c>
      <c r="S1463" s="1" t="s">
        <v>1461</v>
      </c>
      <c r="T1463" s="1"/>
      <c r="U1463" s="1"/>
      <c r="V1463" s="1" t="s">
        <v>13872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6479</v>
      </c>
      <c r="G1464" s="1" t="s">
        <v>8110</v>
      </c>
      <c r="H1464" s="1" t="s">
        <v>9670</v>
      </c>
      <c r="I1464" s="1" t="s">
        <v>11330</v>
      </c>
      <c r="J1464" s="1"/>
      <c r="K1464" s="1" t="s">
        <v>26381</v>
      </c>
      <c r="L1464" s="1" t="s">
        <v>1462</v>
      </c>
      <c r="M1464" s="1" t="s">
        <v>13003</v>
      </c>
      <c r="N1464" s="1" t="s">
        <v>13213</v>
      </c>
      <c r="O1464" s="1" t="s">
        <v>1462</v>
      </c>
      <c r="P1464" s="1" t="s">
        <v>26431</v>
      </c>
      <c r="Q1464" s="1" t="s">
        <v>26431</v>
      </c>
      <c r="R1464" s="1" t="s">
        <v>13859</v>
      </c>
      <c r="S1464" s="1" t="s">
        <v>1462</v>
      </c>
      <c r="T1464" s="1"/>
      <c r="U1464" s="1"/>
      <c r="V1464" s="1" t="s">
        <v>13872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20895</v>
      </c>
      <c r="F1465" s="1" t="s">
        <v>21658</v>
      </c>
      <c r="G1465" s="1" t="s">
        <v>22427</v>
      </c>
      <c r="H1465" s="1" t="s">
        <v>23159</v>
      </c>
      <c r="I1465" s="1" t="s">
        <v>11331</v>
      </c>
      <c r="J1465" s="1"/>
      <c r="K1465" s="1" t="s">
        <v>26381</v>
      </c>
      <c r="L1465" s="1" t="s">
        <v>1463</v>
      </c>
      <c r="M1465" s="1" t="s">
        <v>13004</v>
      </c>
      <c r="N1465" s="1" t="s">
        <v>13213</v>
      </c>
      <c r="O1465" s="1" t="s">
        <v>1463</v>
      </c>
      <c r="P1465" s="1" t="s">
        <v>26431</v>
      </c>
      <c r="Q1465" s="1" t="s">
        <v>26431</v>
      </c>
      <c r="R1465" s="1" t="s">
        <v>13859</v>
      </c>
      <c r="S1465" s="1" t="s">
        <v>1463</v>
      </c>
      <c r="T1465" s="1"/>
      <c r="U1465" s="1"/>
      <c r="V1465" s="1" t="s">
        <v>13872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6481</v>
      </c>
      <c r="G1466" s="1" t="s">
        <v>8112</v>
      </c>
      <c r="H1466" s="1" t="s">
        <v>9672</v>
      </c>
      <c r="I1466" s="1" t="s">
        <v>11332</v>
      </c>
      <c r="J1466" s="1"/>
      <c r="K1466" s="1" t="s">
        <v>26381</v>
      </c>
      <c r="L1466" s="1" t="s">
        <v>1464</v>
      </c>
      <c r="M1466" s="1" t="s">
        <v>13005</v>
      </c>
      <c r="N1466" s="1" t="s">
        <v>13213</v>
      </c>
      <c r="O1466" s="1" t="s">
        <v>1464</v>
      </c>
      <c r="P1466" s="1" t="s">
        <v>26431</v>
      </c>
      <c r="Q1466" s="1" t="s">
        <v>26431</v>
      </c>
      <c r="R1466" s="1" t="s">
        <v>13859</v>
      </c>
      <c r="S1466" s="1" t="s">
        <v>1464</v>
      </c>
      <c r="T1466" s="1"/>
      <c r="U1466" s="1"/>
      <c r="V1466" s="1" t="s">
        <v>13872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14954</v>
      </c>
      <c r="F1467" s="1" t="s">
        <v>16049</v>
      </c>
      <c r="G1467" s="1" t="s">
        <v>17148</v>
      </c>
      <c r="H1467" s="1" t="s">
        <v>18199</v>
      </c>
      <c r="I1467" s="1" t="s">
        <v>11333</v>
      </c>
      <c r="J1467" s="1"/>
      <c r="K1467" s="1" t="s">
        <v>26381</v>
      </c>
      <c r="L1467" s="1" t="s">
        <v>1465</v>
      </c>
      <c r="M1467" s="1" t="s">
        <v>13006</v>
      </c>
      <c r="N1467" s="1" t="s">
        <v>13213</v>
      </c>
      <c r="O1467" s="1" t="s">
        <v>1465</v>
      </c>
      <c r="P1467" s="1" t="s">
        <v>26432</v>
      </c>
      <c r="Q1467" s="1" t="s">
        <v>27259</v>
      </c>
      <c r="R1467" s="1" t="s">
        <v>13859</v>
      </c>
      <c r="S1467" s="1" t="s">
        <v>1465</v>
      </c>
      <c r="T1467" s="1" t="s">
        <v>27460</v>
      </c>
      <c r="U1467" s="1"/>
      <c r="V1467" s="1" t="s">
        <v>13872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14955</v>
      </c>
      <c r="F1468" s="1" t="s">
        <v>16050</v>
      </c>
      <c r="G1468" s="1" t="s">
        <v>17149</v>
      </c>
      <c r="H1468" s="1" t="s">
        <v>18200</v>
      </c>
      <c r="I1468" s="1" t="s">
        <v>11334</v>
      </c>
      <c r="J1468" s="1"/>
      <c r="K1468" s="1" t="s">
        <v>26381</v>
      </c>
      <c r="L1468" s="1" t="s">
        <v>1466</v>
      </c>
      <c r="M1468" s="1" t="s">
        <v>13007</v>
      </c>
      <c r="N1468" s="1" t="s">
        <v>13213</v>
      </c>
      <c r="O1468" s="1" t="s">
        <v>1466</v>
      </c>
      <c r="P1468" s="1" t="s">
        <v>26432</v>
      </c>
      <c r="Q1468" s="1" t="s">
        <v>27260</v>
      </c>
      <c r="R1468" s="1" t="s">
        <v>13859</v>
      </c>
      <c r="S1468" s="1" t="s">
        <v>1466</v>
      </c>
      <c r="T1468" s="1"/>
      <c r="U1468" s="1"/>
      <c r="V1468" s="1" t="s">
        <v>13872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14956</v>
      </c>
      <c r="F1469" s="1" t="s">
        <v>16051</v>
      </c>
      <c r="G1469" s="1" t="s">
        <v>17150</v>
      </c>
      <c r="H1469" s="1" t="s">
        <v>18201</v>
      </c>
      <c r="I1469" s="1" t="s">
        <v>11335</v>
      </c>
      <c r="J1469" s="1"/>
      <c r="K1469" s="1" t="s">
        <v>26381</v>
      </c>
      <c r="L1469" s="1" t="s">
        <v>1467</v>
      </c>
      <c r="M1469" s="1" t="s">
        <v>13008</v>
      </c>
      <c r="N1469" s="1" t="s">
        <v>13213</v>
      </c>
      <c r="O1469" s="1" t="s">
        <v>1467</v>
      </c>
      <c r="P1469" s="1" t="s">
        <v>26432</v>
      </c>
      <c r="Q1469" s="1" t="s">
        <v>27261</v>
      </c>
      <c r="R1469" s="1" t="s">
        <v>13859</v>
      </c>
      <c r="S1469" s="1" t="s">
        <v>1467</v>
      </c>
      <c r="T1469" s="1"/>
      <c r="U1469" s="1"/>
      <c r="V1469" s="1" t="s">
        <v>13872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24723</v>
      </c>
      <c r="F1470" s="1" t="s">
        <v>25285</v>
      </c>
      <c r="G1470" s="1" t="s">
        <v>25848</v>
      </c>
      <c r="H1470" s="1" t="s">
        <v>26372</v>
      </c>
      <c r="I1470" s="1" t="s">
        <v>11336</v>
      </c>
      <c r="J1470" s="1"/>
      <c r="K1470" s="1" t="s">
        <v>26381</v>
      </c>
      <c r="L1470" s="1" t="s">
        <v>1468</v>
      </c>
      <c r="M1470" s="1" t="s">
        <v>13009</v>
      </c>
      <c r="N1470" s="1" t="s">
        <v>13213</v>
      </c>
      <c r="O1470" s="1" t="s">
        <v>1468</v>
      </c>
      <c r="P1470" s="1" t="s">
        <v>26432</v>
      </c>
      <c r="Q1470" s="1" t="s">
        <v>27262</v>
      </c>
      <c r="R1470" s="1" t="s">
        <v>13859</v>
      </c>
      <c r="S1470" s="1" t="s">
        <v>1468</v>
      </c>
      <c r="T1470" s="1"/>
      <c r="U1470" s="1"/>
      <c r="V1470" s="1" t="s">
        <v>13872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6486</v>
      </c>
      <c r="G1471" s="1" t="s">
        <v>8117</v>
      </c>
      <c r="H1471" s="1" t="s">
        <v>9677</v>
      </c>
      <c r="I1471" s="1" t="s">
        <v>11337</v>
      </c>
      <c r="J1471" s="1"/>
      <c r="K1471" s="1" t="s">
        <v>26381</v>
      </c>
      <c r="L1471" s="1" t="s">
        <v>1469</v>
      </c>
      <c r="M1471" s="1" t="s">
        <v>13010</v>
      </c>
      <c r="N1471" s="1" t="s">
        <v>13213</v>
      </c>
      <c r="O1471" s="1" t="s">
        <v>1469</v>
      </c>
      <c r="P1471" s="1" t="s">
        <v>26432</v>
      </c>
      <c r="Q1471" s="1" t="s">
        <v>27263</v>
      </c>
      <c r="R1471" s="1" t="s">
        <v>13859</v>
      </c>
      <c r="S1471" s="1" t="s">
        <v>1469</v>
      </c>
      <c r="T1471" s="1"/>
      <c r="U1471" s="1"/>
      <c r="V1471" s="1" t="s">
        <v>13872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6487</v>
      </c>
      <c r="G1472" s="1" t="s">
        <v>8118</v>
      </c>
      <c r="H1472" s="1" t="s">
        <v>9678</v>
      </c>
      <c r="I1472" s="1" t="s">
        <v>11338</v>
      </c>
      <c r="J1472" s="1"/>
      <c r="K1472" s="1" t="s">
        <v>26381</v>
      </c>
      <c r="L1472" s="1" t="s">
        <v>1470</v>
      </c>
      <c r="M1472" s="1" t="s">
        <v>13011</v>
      </c>
      <c r="N1472" s="1" t="s">
        <v>13213</v>
      </c>
      <c r="O1472" s="1" t="s">
        <v>1470</v>
      </c>
      <c r="P1472" s="1" t="s">
        <v>26432</v>
      </c>
      <c r="Q1472" s="1" t="s">
        <v>27264</v>
      </c>
      <c r="R1472" s="1" t="s">
        <v>13859</v>
      </c>
      <c r="S1472" s="1" t="s">
        <v>1470</v>
      </c>
      <c r="T1472" s="1"/>
      <c r="U1472" s="1"/>
      <c r="V1472" s="1" t="s">
        <v>13872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6488</v>
      </c>
      <c r="G1473" s="1" t="s">
        <v>8119</v>
      </c>
      <c r="H1473" s="1" t="s">
        <v>9645</v>
      </c>
      <c r="I1473" s="1" t="s">
        <v>11339</v>
      </c>
      <c r="J1473" s="1"/>
      <c r="K1473" s="1" t="s">
        <v>26381</v>
      </c>
      <c r="L1473" s="1" t="s">
        <v>1471</v>
      </c>
      <c r="M1473" s="1" t="s">
        <v>13012</v>
      </c>
      <c r="N1473" s="1" t="s">
        <v>13213</v>
      </c>
      <c r="O1473" s="1" t="s">
        <v>1471</v>
      </c>
      <c r="P1473" s="1" t="s">
        <v>26432</v>
      </c>
      <c r="Q1473" s="1" t="s">
        <v>27265</v>
      </c>
      <c r="R1473" s="1" t="s">
        <v>13859</v>
      </c>
      <c r="S1473" s="1" t="s">
        <v>1471</v>
      </c>
      <c r="T1473" s="1"/>
      <c r="U1473" s="1"/>
      <c r="V1473" s="1" t="s">
        <v>13872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6489</v>
      </c>
      <c r="G1474" s="1" t="s">
        <v>8120</v>
      </c>
      <c r="H1474" s="1" t="s">
        <v>9679</v>
      </c>
      <c r="I1474" s="1" t="s">
        <v>11340</v>
      </c>
      <c r="J1474" s="1"/>
      <c r="K1474" s="1" t="s">
        <v>26381</v>
      </c>
      <c r="L1474" s="1" t="s">
        <v>1472</v>
      </c>
      <c r="M1474" s="1" t="s">
        <v>13013</v>
      </c>
      <c r="N1474" s="1" t="s">
        <v>13213</v>
      </c>
      <c r="O1474" s="1" t="s">
        <v>1472</v>
      </c>
      <c r="P1474" s="1" t="s">
        <v>26432</v>
      </c>
      <c r="Q1474" s="1" t="s">
        <v>27266</v>
      </c>
      <c r="R1474" s="1" t="s">
        <v>13859</v>
      </c>
      <c r="S1474" s="1" t="s">
        <v>1472</v>
      </c>
      <c r="T1474" s="1"/>
      <c r="U1474" s="1"/>
      <c r="V1474" s="1" t="s">
        <v>13872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20896</v>
      </c>
      <c r="F1475" s="1" t="s">
        <v>21659</v>
      </c>
      <c r="G1475" s="1" t="s">
        <v>20896</v>
      </c>
      <c r="H1475" s="1" t="s">
        <v>23160</v>
      </c>
      <c r="I1475" s="1" t="s">
        <v>11341</v>
      </c>
      <c r="J1475" s="1"/>
      <c r="K1475" s="1" t="s">
        <v>26381</v>
      </c>
      <c r="L1475" s="1" t="s">
        <v>1473</v>
      </c>
      <c r="M1475" s="1" t="s">
        <v>13014</v>
      </c>
      <c r="N1475" s="1" t="s">
        <v>13213</v>
      </c>
      <c r="O1475" s="1" t="s">
        <v>1473</v>
      </c>
      <c r="P1475" s="1" t="s">
        <v>26432</v>
      </c>
      <c r="Q1475" s="1" t="s">
        <v>27267</v>
      </c>
      <c r="R1475" s="1" t="s">
        <v>13859</v>
      </c>
      <c r="S1475" s="1" t="s">
        <v>1473</v>
      </c>
      <c r="T1475" s="1"/>
      <c r="U1475" s="1"/>
      <c r="V1475" s="1" t="s">
        <v>13872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6491</v>
      </c>
      <c r="G1476" s="1" t="s">
        <v>8121</v>
      </c>
      <c r="H1476" s="1" t="s">
        <v>9681</v>
      </c>
      <c r="I1476" s="1" t="s">
        <v>11342</v>
      </c>
      <c r="J1476" s="1"/>
      <c r="K1476" s="1" t="s">
        <v>26381</v>
      </c>
      <c r="L1476" s="1" t="s">
        <v>1474</v>
      </c>
      <c r="M1476" s="1" t="s">
        <v>13015</v>
      </c>
      <c r="N1476" s="1" t="s">
        <v>13213</v>
      </c>
      <c r="O1476" s="1" t="s">
        <v>1474</v>
      </c>
      <c r="P1476" s="1" t="s">
        <v>26432</v>
      </c>
      <c r="Q1476" s="1" t="s">
        <v>27268</v>
      </c>
      <c r="R1476" s="1" t="s">
        <v>13859</v>
      </c>
      <c r="S1476" s="1" t="s">
        <v>1474</v>
      </c>
      <c r="T1476" s="1"/>
      <c r="U1476" s="1"/>
      <c r="V1476" s="1" t="s">
        <v>13872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6492</v>
      </c>
      <c r="G1477" s="1" t="s">
        <v>8122</v>
      </c>
      <c r="H1477" s="1" t="s">
        <v>9682</v>
      </c>
      <c r="I1477" s="1" t="s">
        <v>11343</v>
      </c>
      <c r="J1477" s="1"/>
      <c r="K1477" s="1" t="s">
        <v>26381</v>
      </c>
      <c r="L1477" s="1" t="s">
        <v>1475</v>
      </c>
      <c r="M1477" s="1" t="s">
        <v>13016</v>
      </c>
      <c r="N1477" s="1" t="s">
        <v>13213</v>
      </c>
      <c r="O1477" s="1" t="s">
        <v>1475</v>
      </c>
      <c r="P1477" s="1" t="s">
        <v>26432</v>
      </c>
      <c r="Q1477" s="1" t="s">
        <v>27269</v>
      </c>
      <c r="R1477" s="1" t="s">
        <v>13859</v>
      </c>
      <c r="S1477" s="1" t="s">
        <v>1475</v>
      </c>
      <c r="T1477" s="1"/>
      <c r="U1477" s="1"/>
      <c r="V1477" s="1" t="s">
        <v>13872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24724</v>
      </c>
      <c r="F1478" s="1" t="s">
        <v>25286</v>
      </c>
      <c r="G1478" s="1" t="s">
        <v>25849</v>
      </c>
      <c r="H1478" s="1" t="s">
        <v>26373</v>
      </c>
      <c r="I1478" s="1" t="s">
        <v>11344</v>
      </c>
      <c r="J1478" s="1"/>
      <c r="K1478" s="1" t="s">
        <v>26381</v>
      </c>
      <c r="L1478" s="1" t="s">
        <v>1476</v>
      </c>
      <c r="M1478" s="1" t="s">
        <v>13017</v>
      </c>
      <c r="N1478" s="1" t="s">
        <v>13213</v>
      </c>
      <c r="O1478" s="1" t="s">
        <v>1476</v>
      </c>
      <c r="P1478" s="1" t="s">
        <v>26432</v>
      </c>
      <c r="Q1478" s="1" t="s">
        <v>27270</v>
      </c>
      <c r="R1478" s="1" t="s">
        <v>13859</v>
      </c>
      <c r="S1478" s="1" t="s">
        <v>1476</v>
      </c>
      <c r="T1478" s="1"/>
      <c r="U1478" s="1"/>
      <c r="V1478" s="1" t="s">
        <v>13872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20898</v>
      </c>
      <c r="F1479" s="1" t="s">
        <v>21661</v>
      </c>
      <c r="G1479" s="1" t="s">
        <v>22429</v>
      </c>
      <c r="H1479" s="1" t="s">
        <v>23162</v>
      </c>
      <c r="I1479" s="1" t="s">
        <v>11345</v>
      </c>
      <c r="J1479" s="1"/>
      <c r="K1479" s="1" t="s">
        <v>26381</v>
      </c>
      <c r="L1479" s="1" t="s">
        <v>1477</v>
      </c>
      <c r="M1479" s="1" t="s">
        <v>13018</v>
      </c>
      <c r="N1479" s="1" t="s">
        <v>13213</v>
      </c>
      <c r="O1479" s="1" t="s">
        <v>1477</v>
      </c>
      <c r="P1479" s="1" t="s">
        <v>26432</v>
      </c>
      <c r="Q1479" s="1" t="s">
        <v>27271</v>
      </c>
      <c r="R1479" s="1" t="s">
        <v>13859</v>
      </c>
      <c r="S1479" s="1" t="s">
        <v>1477</v>
      </c>
      <c r="T1479" s="1"/>
      <c r="U1479" s="1"/>
      <c r="V1479" s="1" t="s">
        <v>13872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8125</v>
      </c>
      <c r="H1480" s="1" t="s">
        <v>9685</v>
      </c>
      <c r="I1480" s="1" t="s">
        <v>11346</v>
      </c>
      <c r="J1480" s="1"/>
      <c r="K1480" s="1" t="s">
        <v>26381</v>
      </c>
      <c r="L1480" s="1" t="s">
        <v>1478</v>
      </c>
      <c r="M1480" s="1" t="s">
        <v>13019</v>
      </c>
      <c r="N1480" s="1" t="s">
        <v>13213</v>
      </c>
      <c r="O1480" s="1" t="s">
        <v>1478</v>
      </c>
      <c r="P1480" s="1" t="s">
        <v>26432</v>
      </c>
      <c r="Q1480" s="1" t="s">
        <v>27272</v>
      </c>
      <c r="R1480" s="1" t="s">
        <v>13859</v>
      </c>
      <c r="S1480" s="1" t="s">
        <v>1478</v>
      </c>
      <c r="T1480" s="1"/>
      <c r="U1480" s="1"/>
      <c r="V1480" s="1" t="s">
        <v>13872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20899</v>
      </c>
      <c r="F1481" s="1" t="s">
        <v>21662</v>
      </c>
      <c r="G1481" s="1" t="s">
        <v>22430</v>
      </c>
      <c r="H1481" s="1" t="s">
        <v>23162</v>
      </c>
      <c r="I1481" s="1" t="s">
        <v>11347</v>
      </c>
      <c r="J1481" s="1"/>
      <c r="K1481" s="1" t="s">
        <v>26381</v>
      </c>
      <c r="L1481" s="1" t="s">
        <v>1479</v>
      </c>
      <c r="M1481" s="1" t="s">
        <v>13020</v>
      </c>
      <c r="N1481" s="1" t="s">
        <v>13213</v>
      </c>
      <c r="O1481" s="1" t="s">
        <v>1479</v>
      </c>
      <c r="P1481" s="1" t="s">
        <v>26432</v>
      </c>
      <c r="Q1481" s="1" t="s">
        <v>27271</v>
      </c>
      <c r="R1481" s="1" t="s">
        <v>13859</v>
      </c>
      <c r="S1481" s="1" t="s">
        <v>1479</v>
      </c>
      <c r="T1481" s="1"/>
      <c r="U1481" s="1"/>
      <c r="V1481" s="1" t="s">
        <v>13872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6496</v>
      </c>
      <c r="G1482" s="1" t="s">
        <v>8127</v>
      </c>
      <c r="H1482" s="1" t="s">
        <v>9686</v>
      </c>
      <c r="I1482" s="1" t="s">
        <v>11348</v>
      </c>
      <c r="J1482" s="1"/>
      <c r="K1482" s="1" t="s">
        <v>26381</v>
      </c>
      <c r="L1482" s="1" t="s">
        <v>1480</v>
      </c>
      <c r="M1482" s="1" t="s">
        <v>13021</v>
      </c>
      <c r="N1482" s="1" t="s">
        <v>13213</v>
      </c>
      <c r="O1482" s="1" t="s">
        <v>1480</v>
      </c>
      <c r="P1482" s="1" t="s">
        <v>26432</v>
      </c>
      <c r="Q1482" s="1" t="s">
        <v>27273</v>
      </c>
      <c r="R1482" s="1" t="s">
        <v>13859</v>
      </c>
      <c r="S1482" s="1" t="s">
        <v>1480</v>
      </c>
      <c r="T1482" s="1"/>
      <c r="U1482" s="1"/>
      <c r="V1482" s="1" t="s">
        <v>13872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8128</v>
      </c>
      <c r="H1483" s="1" t="s">
        <v>9687</v>
      </c>
      <c r="I1483" s="1" t="s">
        <v>11349</v>
      </c>
      <c r="J1483" s="1"/>
      <c r="K1483" s="1" t="s">
        <v>26381</v>
      </c>
      <c r="L1483" s="1" t="s">
        <v>1481</v>
      </c>
      <c r="M1483" s="1" t="s">
        <v>13022</v>
      </c>
      <c r="N1483" s="1" t="s">
        <v>13213</v>
      </c>
      <c r="O1483" s="1" t="s">
        <v>1481</v>
      </c>
      <c r="P1483" s="1" t="s">
        <v>26432</v>
      </c>
      <c r="Q1483" s="1" t="s">
        <v>27274</v>
      </c>
      <c r="R1483" s="1" t="s">
        <v>13859</v>
      </c>
      <c r="S1483" s="1" t="s">
        <v>1481</v>
      </c>
      <c r="T1483" s="1"/>
      <c r="U1483" s="1"/>
      <c r="V1483" s="1" t="s">
        <v>13872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14963</v>
      </c>
      <c r="F1484" s="1" t="s">
        <v>16057</v>
      </c>
      <c r="G1484" s="1" t="s">
        <v>17156</v>
      </c>
      <c r="H1484" s="1" t="s">
        <v>18207</v>
      </c>
      <c r="I1484" s="1" t="s">
        <v>11350</v>
      </c>
      <c r="J1484" s="1"/>
      <c r="K1484" s="1" t="s">
        <v>26381</v>
      </c>
      <c r="L1484" s="1" t="s">
        <v>1482</v>
      </c>
      <c r="M1484" s="1" t="s">
        <v>13023</v>
      </c>
      <c r="N1484" s="1" t="s">
        <v>13213</v>
      </c>
      <c r="O1484" s="1" t="s">
        <v>1482</v>
      </c>
      <c r="P1484" s="1" t="s">
        <v>26432</v>
      </c>
      <c r="Q1484" s="1" t="s">
        <v>27275</v>
      </c>
      <c r="R1484" s="1" t="s">
        <v>13859</v>
      </c>
      <c r="S1484" s="1" t="s">
        <v>1482</v>
      </c>
      <c r="T1484" s="1"/>
      <c r="U1484" s="1"/>
      <c r="V1484" s="1" t="s">
        <v>13872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20902</v>
      </c>
      <c r="F1485" s="1" t="s">
        <v>21665</v>
      </c>
      <c r="G1485" s="1" t="s">
        <v>22433</v>
      </c>
      <c r="H1485" s="1" t="s">
        <v>23165</v>
      </c>
      <c r="I1485" s="1" t="s">
        <v>11351</v>
      </c>
      <c r="J1485" s="1"/>
      <c r="K1485" s="1" t="s">
        <v>26381</v>
      </c>
      <c r="L1485" s="1" t="s">
        <v>1483</v>
      </c>
      <c r="M1485" s="1" t="s">
        <v>13024</v>
      </c>
      <c r="N1485" s="1" t="s">
        <v>13213</v>
      </c>
      <c r="O1485" s="1" t="s">
        <v>1483</v>
      </c>
      <c r="P1485" s="1" t="s">
        <v>26432</v>
      </c>
      <c r="Q1485" s="1" t="s">
        <v>27276</v>
      </c>
      <c r="R1485" s="1" t="s">
        <v>13859</v>
      </c>
      <c r="S1485" s="1" t="s">
        <v>1483</v>
      </c>
      <c r="T1485" s="1"/>
      <c r="U1485" s="1"/>
      <c r="V1485" s="1" t="s">
        <v>13872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6500</v>
      </c>
      <c r="G1486" s="1" t="s">
        <v>8131</v>
      </c>
      <c r="H1486" s="1" t="s">
        <v>9690</v>
      </c>
      <c r="I1486" s="1" t="s">
        <v>11352</v>
      </c>
      <c r="J1486" s="1"/>
      <c r="K1486" s="1" t="s">
        <v>26381</v>
      </c>
      <c r="L1486" s="1" t="s">
        <v>1484</v>
      </c>
      <c r="M1486" s="1" t="s">
        <v>13025</v>
      </c>
      <c r="N1486" s="1" t="s">
        <v>13213</v>
      </c>
      <c r="O1486" s="1" t="s">
        <v>1484</v>
      </c>
      <c r="P1486" s="1" t="s">
        <v>26432</v>
      </c>
      <c r="Q1486" s="1" t="s">
        <v>27277</v>
      </c>
      <c r="R1486" s="1" t="s">
        <v>13859</v>
      </c>
      <c r="S1486" s="1" t="s">
        <v>1484</v>
      </c>
      <c r="T1486" s="1"/>
      <c r="U1486" s="1"/>
      <c r="V1486" s="1" t="s">
        <v>13872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8132</v>
      </c>
      <c r="H1487" s="1" t="s">
        <v>9691</v>
      </c>
      <c r="I1487" s="1" t="s">
        <v>11353</v>
      </c>
      <c r="J1487" s="1"/>
      <c r="K1487" s="1" t="s">
        <v>26381</v>
      </c>
      <c r="L1487" s="1" t="s">
        <v>1485</v>
      </c>
      <c r="M1487" s="1" t="s">
        <v>13026</v>
      </c>
      <c r="N1487" s="1" t="s">
        <v>13213</v>
      </c>
      <c r="O1487" s="1" t="s">
        <v>1485</v>
      </c>
      <c r="P1487" s="1" t="s">
        <v>26432</v>
      </c>
      <c r="Q1487" s="1" t="s">
        <v>27278</v>
      </c>
      <c r="R1487" s="1" t="s">
        <v>13859</v>
      </c>
      <c r="S1487" s="1" t="s">
        <v>1485</v>
      </c>
      <c r="T1487" s="1"/>
      <c r="U1487" s="1"/>
      <c r="V1487" s="1" t="s">
        <v>13872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8133</v>
      </c>
      <c r="H1488" s="1" t="s">
        <v>9692</v>
      </c>
      <c r="I1488" s="1" t="s">
        <v>11354</v>
      </c>
      <c r="J1488" s="1"/>
      <c r="K1488" s="1" t="s">
        <v>26381</v>
      </c>
      <c r="L1488" s="1" t="s">
        <v>1486</v>
      </c>
      <c r="M1488" s="1" t="s">
        <v>13027</v>
      </c>
      <c r="N1488" s="1" t="s">
        <v>13213</v>
      </c>
      <c r="O1488" s="1" t="s">
        <v>1486</v>
      </c>
      <c r="P1488" s="1" t="s">
        <v>26432</v>
      </c>
      <c r="Q1488" s="1" t="s">
        <v>27279</v>
      </c>
      <c r="R1488" s="1" t="s">
        <v>13859</v>
      </c>
      <c r="S1488" s="1" t="s">
        <v>1486</v>
      </c>
      <c r="T1488" s="1"/>
      <c r="U1488" s="1"/>
      <c r="V1488" s="1" t="s">
        <v>13872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8134</v>
      </c>
      <c r="H1489" s="1" t="s">
        <v>9693</v>
      </c>
      <c r="I1489" s="1" t="s">
        <v>11355</v>
      </c>
      <c r="J1489" s="1"/>
      <c r="K1489" s="1" t="s">
        <v>26381</v>
      </c>
      <c r="L1489" s="1" t="s">
        <v>1487</v>
      </c>
      <c r="M1489" s="1" t="s">
        <v>13028</v>
      </c>
      <c r="N1489" s="1" t="s">
        <v>13213</v>
      </c>
      <c r="O1489" s="1" t="s">
        <v>1487</v>
      </c>
      <c r="P1489" s="1" t="s">
        <v>26432</v>
      </c>
      <c r="Q1489" s="1" t="s">
        <v>27280</v>
      </c>
      <c r="R1489" s="1" t="s">
        <v>13859</v>
      </c>
      <c r="S1489" s="1" t="s">
        <v>1487</v>
      </c>
      <c r="T1489" s="1"/>
      <c r="U1489" s="1"/>
      <c r="V1489" s="1" t="s">
        <v>13872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24725</v>
      </c>
      <c r="F1490" s="1" t="s">
        <v>25287</v>
      </c>
      <c r="G1490" s="1" t="s">
        <v>25850</v>
      </c>
      <c r="H1490" s="1" t="s">
        <v>26374</v>
      </c>
      <c r="I1490" s="1" t="s">
        <v>11356</v>
      </c>
      <c r="J1490" s="1"/>
      <c r="K1490" s="1" t="s">
        <v>26381</v>
      </c>
      <c r="L1490" s="1" t="s">
        <v>1488</v>
      </c>
      <c r="M1490" s="1" t="s">
        <v>13029</v>
      </c>
      <c r="N1490" s="1" t="s">
        <v>13213</v>
      </c>
      <c r="O1490" s="1" t="s">
        <v>1488</v>
      </c>
      <c r="P1490" s="1" t="s">
        <v>26432</v>
      </c>
      <c r="Q1490" s="1" t="s">
        <v>27281</v>
      </c>
      <c r="R1490" s="1" t="s">
        <v>13859</v>
      </c>
      <c r="S1490" s="1" t="s">
        <v>1488</v>
      </c>
      <c r="T1490" s="1"/>
      <c r="U1490" s="1"/>
      <c r="V1490" s="1" t="s">
        <v>13872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14966</v>
      </c>
      <c r="F1491" s="1" t="s">
        <v>16060</v>
      </c>
      <c r="G1491" s="1" t="s">
        <v>17159</v>
      </c>
      <c r="H1491" s="1" t="s">
        <v>18210</v>
      </c>
      <c r="I1491" s="1" t="s">
        <v>11357</v>
      </c>
      <c r="J1491" s="1"/>
      <c r="K1491" s="1" t="s">
        <v>26381</v>
      </c>
      <c r="L1491" s="1" t="s">
        <v>1489</v>
      </c>
      <c r="M1491" s="1" t="s">
        <v>13030</v>
      </c>
      <c r="N1491" s="1" t="s">
        <v>13213</v>
      </c>
      <c r="O1491" s="1" t="s">
        <v>1489</v>
      </c>
      <c r="P1491" s="1" t="s">
        <v>26432</v>
      </c>
      <c r="Q1491" s="1" t="s">
        <v>27282</v>
      </c>
      <c r="R1491" s="1" t="s">
        <v>13859</v>
      </c>
      <c r="S1491" s="1" t="s">
        <v>1489</v>
      </c>
      <c r="T1491" s="1"/>
      <c r="U1491" s="1"/>
      <c r="V1491" s="1" t="s">
        <v>13872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8137</v>
      </c>
      <c r="H1492" s="1" t="s">
        <v>9696</v>
      </c>
      <c r="I1492" s="1" t="s">
        <v>11358</v>
      </c>
      <c r="J1492" s="1"/>
      <c r="K1492" s="1" t="s">
        <v>26381</v>
      </c>
      <c r="L1492" s="1" t="s">
        <v>1490</v>
      </c>
      <c r="M1492" s="1" t="s">
        <v>13031</v>
      </c>
      <c r="N1492" s="1" t="s">
        <v>13213</v>
      </c>
      <c r="O1492" s="1" t="s">
        <v>1490</v>
      </c>
      <c r="P1492" s="1" t="s">
        <v>26432</v>
      </c>
      <c r="Q1492" s="1" t="s">
        <v>27283</v>
      </c>
      <c r="R1492" s="1" t="s">
        <v>13859</v>
      </c>
      <c r="S1492" s="1" t="s">
        <v>1490</v>
      </c>
      <c r="T1492" s="1"/>
      <c r="U1492" s="1"/>
      <c r="V1492" s="1" t="s">
        <v>13872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8138</v>
      </c>
      <c r="H1493" s="1" t="s">
        <v>9697</v>
      </c>
      <c r="I1493" s="1" t="s">
        <v>11359</v>
      </c>
      <c r="J1493" s="1"/>
      <c r="K1493" s="1" t="s">
        <v>26381</v>
      </c>
      <c r="L1493" s="1" t="s">
        <v>1491</v>
      </c>
      <c r="M1493" s="1" t="s">
        <v>13032</v>
      </c>
      <c r="N1493" s="1" t="s">
        <v>13213</v>
      </c>
      <c r="O1493" s="1" t="s">
        <v>1491</v>
      </c>
      <c r="P1493" s="1" t="s">
        <v>26432</v>
      </c>
      <c r="Q1493" s="1" t="s">
        <v>27284</v>
      </c>
      <c r="R1493" s="1" t="s">
        <v>13859</v>
      </c>
      <c r="S1493" s="1" t="s">
        <v>1491</v>
      </c>
      <c r="T1493" s="1"/>
      <c r="U1493" s="1"/>
      <c r="V1493" s="1" t="s">
        <v>13872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14967</v>
      </c>
      <c r="F1494" s="1" t="s">
        <v>16061</v>
      </c>
      <c r="G1494" s="1" t="s">
        <v>17160</v>
      </c>
      <c r="H1494" s="1" t="s">
        <v>14967</v>
      </c>
      <c r="I1494" s="1" t="s">
        <v>11360</v>
      </c>
      <c r="J1494" s="1"/>
      <c r="K1494" s="1" t="s">
        <v>26381</v>
      </c>
      <c r="L1494" s="1" t="s">
        <v>1492</v>
      </c>
      <c r="M1494" s="1" t="s">
        <v>13033</v>
      </c>
      <c r="N1494" s="1" t="s">
        <v>13213</v>
      </c>
      <c r="O1494" s="1" t="s">
        <v>1492</v>
      </c>
      <c r="P1494" s="1" t="s">
        <v>26432</v>
      </c>
      <c r="Q1494" s="1" t="s">
        <v>27285</v>
      </c>
      <c r="R1494" s="1" t="s">
        <v>13859</v>
      </c>
      <c r="S1494" s="1" t="s">
        <v>1492</v>
      </c>
      <c r="T1494" s="1"/>
      <c r="U1494" s="1"/>
      <c r="V1494" s="1" t="s">
        <v>13872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8140</v>
      </c>
      <c r="H1495" s="1" t="s">
        <v>9698</v>
      </c>
      <c r="I1495" s="1" t="s">
        <v>11361</v>
      </c>
      <c r="J1495" s="1"/>
      <c r="K1495" s="1" t="s">
        <v>26381</v>
      </c>
      <c r="L1495" s="1" t="s">
        <v>1493</v>
      </c>
      <c r="M1495" s="1" t="s">
        <v>13034</v>
      </c>
      <c r="N1495" s="1" t="s">
        <v>13213</v>
      </c>
      <c r="O1495" s="1" t="s">
        <v>1493</v>
      </c>
      <c r="P1495" s="1" t="s">
        <v>26432</v>
      </c>
      <c r="Q1495" s="1" t="s">
        <v>27286</v>
      </c>
      <c r="R1495" s="1" t="s">
        <v>13859</v>
      </c>
      <c r="S1495" s="1" t="s">
        <v>1493</v>
      </c>
      <c r="T1495" s="1"/>
      <c r="U1495" s="1"/>
      <c r="V1495" s="1" t="s">
        <v>13872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8141</v>
      </c>
      <c r="H1496" s="1" t="s">
        <v>9699</v>
      </c>
      <c r="I1496" s="1" t="s">
        <v>11362</v>
      </c>
      <c r="J1496" s="1"/>
      <c r="K1496" s="1" t="s">
        <v>26381</v>
      </c>
      <c r="L1496" s="1" t="s">
        <v>1494</v>
      </c>
      <c r="M1496" s="1" t="s">
        <v>13035</v>
      </c>
      <c r="N1496" s="1" t="s">
        <v>13213</v>
      </c>
      <c r="O1496" s="1" t="s">
        <v>1494</v>
      </c>
      <c r="P1496" s="1" t="s">
        <v>26432</v>
      </c>
      <c r="Q1496" s="1" t="s">
        <v>27287</v>
      </c>
      <c r="R1496" s="1" t="s">
        <v>13859</v>
      </c>
      <c r="S1496" s="1" t="s">
        <v>1494</v>
      </c>
      <c r="T1496" s="1"/>
      <c r="U1496" s="1"/>
      <c r="V1496" s="1" t="s">
        <v>13872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8142</v>
      </c>
      <c r="H1497" s="1" t="s">
        <v>9700</v>
      </c>
      <c r="I1497" s="1" t="s">
        <v>11363</v>
      </c>
      <c r="J1497" s="1"/>
      <c r="K1497" s="1" t="s">
        <v>26381</v>
      </c>
      <c r="L1497" s="1" t="s">
        <v>1495</v>
      </c>
      <c r="M1497" s="1" t="s">
        <v>13036</v>
      </c>
      <c r="N1497" s="1" t="s">
        <v>13213</v>
      </c>
      <c r="O1497" s="1" t="s">
        <v>1495</v>
      </c>
      <c r="P1497" s="1" t="s">
        <v>26432</v>
      </c>
      <c r="Q1497" s="1" t="s">
        <v>27288</v>
      </c>
      <c r="R1497" s="1" t="s">
        <v>13859</v>
      </c>
      <c r="S1497" s="1" t="s">
        <v>1495</v>
      </c>
      <c r="T1497" s="1"/>
      <c r="U1497" s="1"/>
      <c r="V1497" s="1" t="s">
        <v>13872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20904</v>
      </c>
      <c r="F1498" s="1" t="s">
        <v>21667</v>
      </c>
      <c r="G1498" s="1" t="s">
        <v>22435</v>
      </c>
      <c r="H1498" s="1" t="s">
        <v>23166</v>
      </c>
      <c r="I1498" s="1" t="s">
        <v>11364</v>
      </c>
      <c r="J1498" s="1"/>
      <c r="K1498" s="1" t="s">
        <v>26381</v>
      </c>
      <c r="L1498" s="1" t="s">
        <v>1496</v>
      </c>
      <c r="M1498" s="1" t="s">
        <v>13037</v>
      </c>
      <c r="N1498" s="1" t="s">
        <v>13213</v>
      </c>
      <c r="O1498" s="1" t="s">
        <v>1496</v>
      </c>
      <c r="P1498" s="1" t="s">
        <v>26432</v>
      </c>
      <c r="Q1498" s="1" t="s">
        <v>27289</v>
      </c>
      <c r="R1498" s="1" t="s">
        <v>13859</v>
      </c>
      <c r="S1498" s="1" t="s">
        <v>1496</v>
      </c>
      <c r="T1498" s="1"/>
      <c r="U1498" s="1"/>
      <c r="V1498" s="1" t="s">
        <v>13872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24726</v>
      </c>
      <c r="F1499" s="1" t="s">
        <v>25288</v>
      </c>
      <c r="G1499" s="1" t="s">
        <v>25851</v>
      </c>
      <c r="H1499" s="1" t="s">
        <v>26375</v>
      </c>
      <c r="I1499" s="1" t="s">
        <v>11365</v>
      </c>
      <c r="J1499" s="1"/>
      <c r="K1499" s="1" t="s">
        <v>26381</v>
      </c>
      <c r="L1499" s="1" t="s">
        <v>1497</v>
      </c>
      <c r="M1499" s="1" t="s">
        <v>13038</v>
      </c>
      <c r="N1499" s="1" t="s">
        <v>13213</v>
      </c>
      <c r="O1499" s="1" t="s">
        <v>1497</v>
      </c>
      <c r="P1499" s="1" t="s">
        <v>26432</v>
      </c>
      <c r="Q1499" s="1" t="s">
        <v>27290</v>
      </c>
      <c r="R1499" s="1" t="s">
        <v>13859</v>
      </c>
      <c r="S1499" s="1" t="s">
        <v>1497</v>
      </c>
      <c r="T1499" s="1"/>
      <c r="U1499" s="1"/>
      <c r="V1499" s="1" t="s">
        <v>13872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8145</v>
      </c>
      <c r="H1500" s="1" t="s">
        <v>9703</v>
      </c>
      <c r="I1500" s="1" t="s">
        <v>11366</v>
      </c>
      <c r="J1500" s="1"/>
      <c r="K1500" s="1" t="s">
        <v>26381</v>
      </c>
      <c r="L1500" s="1" t="s">
        <v>1498</v>
      </c>
      <c r="M1500" s="1" t="s">
        <v>13039</v>
      </c>
      <c r="N1500" s="1" t="s">
        <v>13213</v>
      </c>
      <c r="O1500" s="1" t="s">
        <v>1498</v>
      </c>
      <c r="P1500" s="1" t="s">
        <v>26432</v>
      </c>
      <c r="Q1500" s="1" t="s">
        <v>27291</v>
      </c>
      <c r="R1500" s="1" t="s">
        <v>13859</v>
      </c>
      <c r="S1500" s="1" t="s">
        <v>1498</v>
      </c>
      <c r="T1500" s="1"/>
      <c r="U1500" s="1"/>
      <c r="V1500" s="1" t="s">
        <v>13872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8146</v>
      </c>
      <c r="H1501" s="1" t="s">
        <v>9704</v>
      </c>
      <c r="I1501" s="1" t="s">
        <v>11367</v>
      </c>
      <c r="J1501" s="1"/>
      <c r="K1501" s="1" t="s">
        <v>26381</v>
      </c>
      <c r="L1501" s="1" t="s">
        <v>1499</v>
      </c>
      <c r="M1501" s="1" t="s">
        <v>13040</v>
      </c>
      <c r="N1501" s="1" t="s">
        <v>13213</v>
      </c>
      <c r="O1501" s="1" t="s">
        <v>1499</v>
      </c>
      <c r="P1501" s="1" t="s">
        <v>26432</v>
      </c>
      <c r="Q1501" s="1" t="s">
        <v>27292</v>
      </c>
      <c r="R1501" s="1" t="s">
        <v>13859</v>
      </c>
      <c r="S1501" s="1" t="s">
        <v>1499</v>
      </c>
      <c r="T1501" s="1"/>
      <c r="U1501" s="1"/>
      <c r="V1501" s="1" t="s">
        <v>13872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8147</v>
      </c>
      <c r="H1502" s="1" t="s">
        <v>9705</v>
      </c>
      <c r="I1502" s="1" t="s">
        <v>11368</v>
      </c>
      <c r="J1502" s="1"/>
      <c r="K1502" s="1" t="s">
        <v>26381</v>
      </c>
      <c r="L1502" s="1" t="s">
        <v>1500</v>
      </c>
      <c r="M1502" s="1" t="s">
        <v>13041</v>
      </c>
      <c r="N1502" s="1" t="s">
        <v>13213</v>
      </c>
      <c r="O1502" s="1" t="s">
        <v>1500</v>
      </c>
      <c r="P1502" s="1" t="s">
        <v>26432</v>
      </c>
      <c r="Q1502" s="1" t="s">
        <v>27293</v>
      </c>
      <c r="R1502" s="1" t="s">
        <v>13859</v>
      </c>
      <c r="S1502" s="1" t="s">
        <v>1500</v>
      </c>
      <c r="T1502" s="1"/>
      <c r="U1502" s="1"/>
      <c r="V1502" s="1" t="s">
        <v>13872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8148</v>
      </c>
      <c r="H1503" s="1" t="s">
        <v>9706</v>
      </c>
      <c r="I1503" s="1" t="s">
        <v>11369</v>
      </c>
      <c r="J1503" s="1"/>
      <c r="K1503" s="1" t="s">
        <v>26381</v>
      </c>
      <c r="L1503" s="1" t="s">
        <v>1501</v>
      </c>
      <c r="M1503" s="1" t="s">
        <v>13042</v>
      </c>
      <c r="N1503" s="1" t="s">
        <v>13213</v>
      </c>
      <c r="O1503" s="1" t="s">
        <v>1501</v>
      </c>
      <c r="P1503" s="1" t="s">
        <v>26432</v>
      </c>
      <c r="Q1503" s="1" t="s">
        <v>27294</v>
      </c>
      <c r="R1503" s="1" t="s">
        <v>13859</v>
      </c>
      <c r="S1503" s="1" t="s">
        <v>1501</v>
      </c>
      <c r="T1503" s="1"/>
      <c r="U1503" s="1"/>
      <c r="V1503" s="1" t="s">
        <v>13872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14972</v>
      </c>
      <c r="F1504" s="1" t="s">
        <v>16066</v>
      </c>
      <c r="G1504" s="1" t="s">
        <v>17165</v>
      </c>
      <c r="H1504" s="1" t="s">
        <v>18215</v>
      </c>
      <c r="I1504" s="1" t="s">
        <v>11370</v>
      </c>
      <c r="J1504" s="1"/>
      <c r="K1504" s="1" t="s">
        <v>26381</v>
      </c>
      <c r="L1504" s="1" t="s">
        <v>1502</v>
      </c>
      <c r="M1504" s="1" t="s">
        <v>13043</v>
      </c>
      <c r="N1504" s="1" t="s">
        <v>13213</v>
      </c>
      <c r="O1504" s="1" t="s">
        <v>1502</v>
      </c>
      <c r="P1504" s="1" t="s">
        <v>26432</v>
      </c>
      <c r="Q1504" s="1" t="s">
        <v>27295</v>
      </c>
      <c r="R1504" s="1" t="s">
        <v>13859</v>
      </c>
      <c r="S1504" s="1" t="s">
        <v>1502</v>
      </c>
      <c r="T1504" s="1"/>
      <c r="U1504" s="1"/>
      <c r="V1504" s="1" t="s">
        <v>13872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8150</v>
      </c>
      <c r="H1505" s="1" t="s">
        <v>9708</v>
      </c>
      <c r="I1505" s="1" t="s">
        <v>11371</v>
      </c>
      <c r="J1505" s="1"/>
      <c r="K1505" s="1" t="s">
        <v>26381</v>
      </c>
      <c r="L1505" s="1" t="s">
        <v>1503</v>
      </c>
      <c r="M1505" s="1" t="s">
        <v>13044</v>
      </c>
      <c r="N1505" s="1" t="s">
        <v>13213</v>
      </c>
      <c r="O1505" s="1" t="s">
        <v>1503</v>
      </c>
      <c r="P1505" s="1" t="s">
        <v>26432</v>
      </c>
      <c r="Q1505" s="1" t="s">
        <v>27296</v>
      </c>
      <c r="R1505" s="1" t="s">
        <v>13859</v>
      </c>
      <c r="S1505" s="1" t="s">
        <v>1503</v>
      </c>
      <c r="T1505" s="1"/>
      <c r="U1505" s="1"/>
      <c r="V1505" s="1" t="s">
        <v>13872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24727</v>
      </c>
      <c r="F1506" s="1" t="s">
        <v>25289</v>
      </c>
      <c r="G1506" s="1" t="s">
        <v>25852</v>
      </c>
      <c r="H1506" s="1" t="s">
        <v>26376</v>
      </c>
      <c r="I1506" s="1" t="s">
        <v>11372</v>
      </c>
      <c r="J1506" s="1"/>
      <c r="K1506" s="1" t="s">
        <v>26381</v>
      </c>
      <c r="L1506" s="1" t="s">
        <v>1504</v>
      </c>
      <c r="M1506" s="1" t="s">
        <v>13045</v>
      </c>
      <c r="N1506" s="1" t="s">
        <v>13213</v>
      </c>
      <c r="O1506" s="1" t="s">
        <v>1504</v>
      </c>
      <c r="P1506" s="1" t="s">
        <v>26432</v>
      </c>
      <c r="Q1506" s="1" t="s">
        <v>27297</v>
      </c>
      <c r="R1506" s="1" t="s">
        <v>13859</v>
      </c>
      <c r="S1506" s="1" t="s">
        <v>1504</v>
      </c>
      <c r="T1506" s="1"/>
      <c r="U1506" s="1"/>
      <c r="V1506" s="1" t="s">
        <v>13872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14974</v>
      </c>
      <c r="F1507" s="1" t="s">
        <v>16068</v>
      </c>
      <c r="G1507" s="1" t="s">
        <v>17167</v>
      </c>
      <c r="H1507" s="1" t="s">
        <v>18217</v>
      </c>
      <c r="I1507" s="1" t="s">
        <v>11373</v>
      </c>
      <c r="J1507" s="1"/>
      <c r="K1507" s="1" t="s">
        <v>26381</v>
      </c>
      <c r="L1507" s="1" t="s">
        <v>1505</v>
      </c>
      <c r="M1507" s="1" t="s">
        <v>13046</v>
      </c>
      <c r="N1507" s="1" t="s">
        <v>13213</v>
      </c>
      <c r="O1507" s="1" t="s">
        <v>1505</v>
      </c>
      <c r="P1507" s="1" t="s">
        <v>26432</v>
      </c>
      <c r="Q1507" s="1" t="s">
        <v>27298</v>
      </c>
      <c r="R1507" s="1" t="s">
        <v>13859</v>
      </c>
      <c r="S1507" s="1" t="s">
        <v>1505</v>
      </c>
      <c r="T1507" s="1"/>
      <c r="U1507" s="1"/>
      <c r="V1507" s="1" t="s">
        <v>13872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14975</v>
      </c>
      <c r="F1508" s="1" t="s">
        <v>16069</v>
      </c>
      <c r="G1508" s="1" t="s">
        <v>17168</v>
      </c>
      <c r="H1508" s="1" t="s">
        <v>18218</v>
      </c>
      <c r="I1508" s="1" t="s">
        <v>11374</v>
      </c>
      <c r="J1508" s="1"/>
      <c r="K1508" s="1" t="s">
        <v>26381</v>
      </c>
      <c r="L1508" s="1" t="s">
        <v>1506</v>
      </c>
      <c r="M1508" s="1" t="s">
        <v>13047</v>
      </c>
      <c r="N1508" s="1" t="s">
        <v>13213</v>
      </c>
      <c r="O1508" s="1" t="s">
        <v>1506</v>
      </c>
      <c r="P1508" s="1" t="s">
        <v>26432</v>
      </c>
      <c r="Q1508" s="1" t="s">
        <v>27299</v>
      </c>
      <c r="R1508" s="1" t="s">
        <v>13859</v>
      </c>
      <c r="S1508" s="1" t="s">
        <v>1506</v>
      </c>
      <c r="T1508" s="1"/>
      <c r="U1508" s="1"/>
      <c r="V1508" s="1" t="s">
        <v>13872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20908</v>
      </c>
      <c r="F1509" s="1" t="s">
        <v>21671</v>
      </c>
      <c r="G1509" s="1" t="s">
        <v>22439</v>
      </c>
      <c r="H1509" s="1" t="s">
        <v>23170</v>
      </c>
      <c r="I1509" s="1" t="s">
        <v>11375</v>
      </c>
      <c r="J1509" s="1"/>
      <c r="K1509" s="1" t="s">
        <v>26381</v>
      </c>
      <c r="L1509" s="1" t="s">
        <v>1507</v>
      </c>
      <c r="M1509" s="1" t="s">
        <v>13048</v>
      </c>
      <c r="N1509" s="1" t="s">
        <v>13213</v>
      </c>
      <c r="O1509" s="1" t="s">
        <v>1507</v>
      </c>
      <c r="P1509" s="1" t="s">
        <v>26432</v>
      </c>
      <c r="Q1509" s="1" t="s">
        <v>27300</v>
      </c>
      <c r="R1509" s="1" t="s">
        <v>13859</v>
      </c>
      <c r="S1509" s="1" t="s">
        <v>1507</v>
      </c>
      <c r="T1509" s="1"/>
      <c r="U1509" s="1"/>
      <c r="V1509" s="1" t="s">
        <v>13872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8155</v>
      </c>
      <c r="H1510" s="1" t="s">
        <v>9713</v>
      </c>
      <c r="I1510" s="1" t="s">
        <v>11376</v>
      </c>
      <c r="J1510" s="1"/>
      <c r="K1510" s="1" t="s">
        <v>26381</v>
      </c>
      <c r="L1510" s="1" t="s">
        <v>1508</v>
      </c>
      <c r="M1510" s="1" t="s">
        <v>13049</v>
      </c>
      <c r="N1510" s="1" t="s">
        <v>13213</v>
      </c>
      <c r="O1510" s="1" t="s">
        <v>1508</v>
      </c>
      <c r="P1510" s="1" t="s">
        <v>26432</v>
      </c>
      <c r="Q1510" s="1" t="s">
        <v>27301</v>
      </c>
      <c r="R1510" s="1" t="s">
        <v>13859</v>
      </c>
      <c r="S1510" s="1" t="s">
        <v>1508</v>
      </c>
      <c r="T1510" s="1"/>
      <c r="U1510" s="1"/>
      <c r="V1510" s="1" t="s">
        <v>13872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8156</v>
      </c>
      <c r="H1511" s="1" t="s">
        <v>9714</v>
      </c>
      <c r="I1511" s="1" t="s">
        <v>11377</v>
      </c>
      <c r="J1511" s="1"/>
      <c r="K1511" s="1" t="s">
        <v>26381</v>
      </c>
      <c r="L1511" s="1" t="s">
        <v>1509</v>
      </c>
      <c r="M1511" s="1" t="s">
        <v>13050</v>
      </c>
      <c r="N1511" s="1" t="s">
        <v>13213</v>
      </c>
      <c r="O1511" s="1" t="s">
        <v>1509</v>
      </c>
      <c r="P1511" s="1" t="s">
        <v>26432</v>
      </c>
      <c r="Q1511" s="1" t="s">
        <v>27302</v>
      </c>
      <c r="R1511" s="1" t="s">
        <v>13859</v>
      </c>
      <c r="S1511" s="1" t="s">
        <v>1509</v>
      </c>
      <c r="T1511" s="1"/>
      <c r="U1511" s="1"/>
      <c r="V1511" s="1" t="s">
        <v>13872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8157</v>
      </c>
      <c r="H1512" s="1" t="s">
        <v>9715</v>
      </c>
      <c r="I1512" s="1" t="s">
        <v>11378</v>
      </c>
      <c r="J1512" s="1"/>
      <c r="K1512" s="1" t="s">
        <v>26381</v>
      </c>
      <c r="L1512" s="1" t="s">
        <v>1510</v>
      </c>
      <c r="M1512" s="1" t="s">
        <v>13051</v>
      </c>
      <c r="N1512" s="1" t="s">
        <v>13213</v>
      </c>
      <c r="O1512" s="1" t="s">
        <v>1510</v>
      </c>
      <c r="P1512" s="1" t="s">
        <v>26432</v>
      </c>
      <c r="Q1512" s="1" t="s">
        <v>27303</v>
      </c>
      <c r="R1512" s="1" t="s">
        <v>13859</v>
      </c>
      <c r="S1512" s="1" t="s">
        <v>1510</v>
      </c>
      <c r="T1512" s="1"/>
      <c r="U1512" s="1"/>
      <c r="V1512" s="1" t="s">
        <v>13872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8158</v>
      </c>
      <c r="H1513" s="1" t="s">
        <v>9716</v>
      </c>
      <c r="I1513" s="1" t="s">
        <v>11379</v>
      </c>
      <c r="J1513" s="1"/>
      <c r="K1513" s="1" t="s">
        <v>26381</v>
      </c>
      <c r="L1513" s="1" t="s">
        <v>1511</v>
      </c>
      <c r="M1513" s="1" t="s">
        <v>13052</v>
      </c>
      <c r="N1513" s="1" t="s">
        <v>13213</v>
      </c>
      <c r="O1513" s="1" t="s">
        <v>1511</v>
      </c>
      <c r="P1513" s="1" t="s">
        <v>26432</v>
      </c>
      <c r="Q1513" s="1" t="s">
        <v>27304</v>
      </c>
      <c r="R1513" s="1" t="s">
        <v>13859</v>
      </c>
      <c r="S1513" s="1" t="s">
        <v>1511</v>
      </c>
      <c r="T1513" s="1"/>
      <c r="U1513" s="1"/>
      <c r="V1513" s="1" t="s">
        <v>13872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14977</v>
      </c>
      <c r="F1514" s="1" t="s">
        <v>16071</v>
      </c>
      <c r="G1514" s="1" t="s">
        <v>17170</v>
      </c>
      <c r="H1514" s="1" t="s">
        <v>18220</v>
      </c>
      <c r="I1514" s="1" t="s">
        <v>11380</v>
      </c>
      <c r="J1514" s="1"/>
      <c r="K1514" s="1" t="s">
        <v>26381</v>
      </c>
      <c r="L1514" s="1" t="s">
        <v>1512</v>
      </c>
      <c r="M1514" s="1" t="s">
        <v>13053</v>
      </c>
      <c r="N1514" s="1" t="s">
        <v>13213</v>
      </c>
      <c r="O1514" s="1" t="s">
        <v>1512</v>
      </c>
      <c r="P1514" s="1" t="s">
        <v>26432</v>
      </c>
      <c r="Q1514" s="1" t="s">
        <v>27305</v>
      </c>
      <c r="R1514" s="1" t="s">
        <v>13859</v>
      </c>
      <c r="S1514" s="1" t="s">
        <v>1512</v>
      </c>
      <c r="T1514" s="1"/>
      <c r="U1514" s="1"/>
      <c r="V1514" s="1" t="s">
        <v>13872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8160</v>
      </c>
      <c r="H1515" s="1" t="s">
        <v>9718</v>
      </c>
      <c r="I1515" s="1" t="s">
        <v>11381</v>
      </c>
      <c r="J1515" s="1"/>
      <c r="K1515" s="1" t="s">
        <v>26381</v>
      </c>
      <c r="L1515" s="1" t="s">
        <v>1513</v>
      </c>
      <c r="M1515" s="1" t="s">
        <v>13054</v>
      </c>
      <c r="N1515" s="1" t="s">
        <v>13213</v>
      </c>
      <c r="O1515" s="1" t="s">
        <v>1513</v>
      </c>
      <c r="P1515" s="1" t="s">
        <v>26432</v>
      </c>
      <c r="Q1515" s="1" t="s">
        <v>27306</v>
      </c>
      <c r="R1515" s="1" t="s">
        <v>13859</v>
      </c>
      <c r="S1515" s="1" t="s">
        <v>1513</v>
      </c>
      <c r="T1515" s="1"/>
      <c r="U1515" s="1"/>
      <c r="V1515" s="1" t="s">
        <v>13872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6530</v>
      </c>
      <c r="G1516" s="1" t="s">
        <v>8161</v>
      </c>
      <c r="H1516" s="1" t="s">
        <v>9719</v>
      </c>
      <c r="I1516" s="1" t="s">
        <v>11382</v>
      </c>
      <c r="J1516" s="1"/>
      <c r="K1516" s="1" t="s">
        <v>26381</v>
      </c>
      <c r="L1516" s="1" t="s">
        <v>1514</v>
      </c>
      <c r="M1516" s="1" t="s">
        <v>13055</v>
      </c>
      <c r="N1516" s="1" t="s">
        <v>13213</v>
      </c>
      <c r="O1516" s="1" t="s">
        <v>1514</v>
      </c>
      <c r="P1516" s="1" t="s">
        <v>26432</v>
      </c>
      <c r="Q1516" s="1" t="s">
        <v>27307</v>
      </c>
      <c r="R1516" s="1" t="s">
        <v>13859</v>
      </c>
      <c r="S1516" s="1" t="s">
        <v>1514</v>
      </c>
      <c r="T1516" s="1"/>
      <c r="U1516" s="1"/>
      <c r="V1516" s="1" t="s">
        <v>13872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8162</v>
      </c>
      <c r="H1517" s="1" t="s">
        <v>9720</v>
      </c>
      <c r="I1517" s="1" t="s">
        <v>11383</v>
      </c>
      <c r="J1517" s="1"/>
      <c r="K1517" s="1" t="s">
        <v>26381</v>
      </c>
      <c r="L1517" s="1" t="s">
        <v>1515</v>
      </c>
      <c r="M1517" s="1" t="s">
        <v>13056</v>
      </c>
      <c r="N1517" s="1" t="s">
        <v>13213</v>
      </c>
      <c r="O1517" s="1" t="s">
        <v>1515</v>
      </c>
      <c r="P1517" s="1" t="s">
        <v>26432</v>
      </c>
      <c r="Q1517" s="1" t="s">
        <v>27308</v>
      </c>
      <c r="R1517" s="1" t="s">
        <v>13859</v>
      </c>
      <c r="S1517" s="1" t="s">
        <v>1515</v>
      </c>
      <c r="T1517" s="1"/>
      <c r="U1517" s="1"/>
      <c r="V1517" s="1" t="s">
        <v>13872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14980</v>
      </c>
      <c r="F1518" s="1" t="s">
        <v>16074</v>
      </c>
      <c r="G1518" s="1" t="s">
        <v>17173</v>
      </c>
      <c r="H1518" s="1" t="s">
        <v>18223</v>
      </c>
      <c r="I1518" s="1" t="s">
        <v>11384</v>
      </c>
      <c r="J1518" s="1"/>
      <c r="K1518" s="1" t="s">
        <v>26381</v>
      </c>
      <c r="L1518" s="1" t="s">
        <v>1516</v>
      </c>
      <c r="M1518" s="1" t="s">
        <v>13057</v>
      </c>
      <c r="N1518" s="1" t="s">
        <v>13213</v>
      </c>
      <c r="O1518" s="1" t="s">
        <v>1516</v>
      </c>
      <c r="P1518" s="1" t="s">
        <v>26432</v>
      </c>
      <c r="Q1518" s="1" t="s">
        <v>27309</v>
      </c>
      <c r="R1518" s="1" t="s">
        <v>13859</v>
      </c>
      <c r="S1518" s="1" t="s">
        <v>1516</v>
      </c>
      <c r="T1518" s="1"/>
      <c r="U1518" s="1"/>
      <c r="V1518" s="1" t="s">
        <v>13872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8164</v>
      </c>
      <c r="H1519" s="1" t="s">
        <v>9722</v>
      </c>
      <c r="I1519" s="1" t="s">
        <v>11385</v>
      </c>
      <c r="J1519" s="1"/>
      <c r="K1519" s="1" t="s">
        <v>26381</v>
      </c>
      <c r="L1519" s="1" t="s">
        <v>1517</v>
      </c>
      <c r="M1519" s="1" t="s">
        <v>13058</v>
      </c>
      <c r="N1519" s="1" t="s">
        <v>13213</v>
      </c>
      <c r="O1519" s="1" t="s">
        <v>1517</v>
      </c>
      <c r="P1519" s="1" t="s">
        <v>26432</v>
      </c>
      <c r="Q1519" s="1" t="s">
        <v>27310</v>
      </c>
      <c r="R1519" s="1" t="s">
        <v>13859</v>
      </c>
      <c r="S1519" s="1" t="s">
        <v>1517</v>
      </c>
      <c r="T1519" s="1"/>
      <c r="U1519" s="1"/>
      <c r="V1519" s="1" t="s">
        <v>13872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8165</v>
      </c>
      <c r="H1520" s="1" t="s">
        <v>9723</v>
      </c>
      <c r="I1520" s="1" t="s">
        <v>11386</v>
      </c>
      <c r="J1520" s="1"/>
      <c r="K1520" s="1" t="s">
        <v>26381</v>
      </c>
      <c r="L1520" s="1" t="s">
        <v>1518</v>
      </c>
      <c r="M1520" s="1" t="s">
        <v>13059</v>
      </c>
      <c r="N1520" s="1" t="s">
        <v>13213</v>
      </c>
      <c r="O1520" s="1" t="s">
        <v>1518</v>
      </c>
      <c r="P1520" s="1" t="s">
        <v>26432</v>
      </c>
      <c r="Q1520" s="1" t="s">
        <v>27311</v>
      </c>
      <c r="R1520" s="1" t="s">
        <v>13859</v>
      </c>
      <c r="S1520" s="1" t="s">
        <v>1518</v>
      </c>
      <c r="T1520" s="1"/>
      <c r="U1520" s="1"/>
      <c r="V1520" s="1" t="s">
        <v>13872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6535</v>
      </c>
      <c r="G1521" s="1" t="s">
        <v>8166</v>
      </c>
      <c r="H1521" s="1" t="s">
        <v>9724</v>
      </c>
      <c r="I1521" s="1" t="s">
        <v>11387</v>
      </c>
      <c r="J1521" s="1"/>
      <c r="K1521" s="1" t="s">
        <v>26381</v>
      </c>
      <c r="L1521" s="1" t="s">
        <v>1519</v>
      </c>
      <c r="M1521" s="1" t="s">
        <v>13060</v>
      </c>
      <c r="N1521" s="1" t="s">
        <v>13213</v>
      </c>
      <c r="O1521" s="1" t="s">
        <v>1519</v>
      </c>
      <c r="P1521" s="1" t="s">
        <v>26432</v>
      </c>
      <c r="Q1521" s="1" t="s">
        <v>27312</v>
      </c>
      <c r="R1521" s="1" t="s">
        <v>13859</v>
      </c>
      <c r="S1521" s="1" t="s">
        <v>1519</v>
      </c>
      <c r="T1521" s="1"/>
      <c r="U1521" s="1"/>
      <c r="V1521" s="1" t="s">
        <v>13872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6536</v>
      </c>
      <c r="G1522" s="1" t="s">
        <v>8167</v>
      </c>
      <c r="H1522" s="1" t="s">
        <v>9725</v>
      </c>
      <c r="I1522" s="1" t="s">
        <v>11388</v>
      </c>
      <c r="J1522" s="1"/>
      <c r="K1522" s="1" t="s">
        <v>26381</v>
      </c>
      <c r="L1522" s="1" t="s">
        <v>1520</v>
      </c>
      <c r="M1522" s="1" t="s">
        <v>13061</v>
      </c>
      <c r="N1522" s="1" t="s">
        <v>13213</v>
      </c>
      <c r="O1522" s="1" t="s">
        <v>1520</v>
      </c>
      <c r="P1522" s="1" t="s">
        <v>26432</v>
      </c>
      <c r="Q1522" s="1" t="s">
        <v>27313</v>
      </c>
      <c r="R1522" s="1" t="s">
        <v>13859</v>
      </c>
      <c r="S1522" s="1" t="s">
        <v>1520</v>
      </c>
      <c r="T1522" s="1"/>
      <c r="U1522" s="1"/>
      <c r="V1522" s="1" t="s">
        <v>13872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6537</v>
      </c>
      <c r="G1523" s="1" t="s">
        <v>8168</v>
      </c>
      <c r="H1523" s="1" t="s">
        <v>9726</v>
      </c>
      <c r="I1523" s="1" t="s">
        <v>11389</v>
      </c>
      <c r="J1523" s="1"/>
      <c r="K1523" s="1" t="s">
        <v>26381</v>
      </c>
      <c r="L1523" s="1" t="s">
        <v>1521</v>
      </c>
      <c r="M1523" s="1" t="s">
        <v>13062</v>
      </c>
      <c r="N1523" s="1" t="s">
        <v>13213</v>
      </c>
      <c r="O1523" s="1" t="s">
        <v>1521</v>
      </c>
      <c r="P1523" s="1" t="s">
        <v>26432</v>
      </c>
      <c r="Q1523" s="1" t="s">
        <v>27314</v>
      </c>
      <c r="R1523" s="1" t="s">
        <v>13859</v>
      </c>
      <c r="S1523" s="1" t="s">
        <v>1521</v>
      </c>
      <c r="T1523" s="1"/>
      <c r="U1523" s="1"/>
      <c r="V1523" s="1" t="s">
        <v>13872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20909</v>
      </c>
      <c r="F1524" s="1" t="s">
        <v>21672</v>
      </c>
      <c r="G1524" s="1" t="s">
        <v>22440</v>
      </c>
      <c r="H1524" s="1" t="s">
        <v>23171</v>
      </c>
      <c r="I1524" s="1" t="s">
        <v>11390</v>
      </c>
      <c r="J1524" s="1"/>
      <c r="K1524" s="1" t="s">
        <v>26381</v>
      </c>
      <c r="L1524" s="1" t="s">
        <v>1522</v>
      </c>
      <c r="M1524" s="1" t="s">
        <v>13063</v>
      </c>
      <c r="N1524" s="1" t="s">
        <v>13213</v>
      </c>
      <c r="O1524" s="1" t="s">
        <v>1522</v>
      </c>
      <c r="P1524" s="1" t="s">
        <v>26432</v>
      </c>
      <c r="Q1524" s="1" t="s">
        <v>27315</v>
      </c>
      <c r="R1524" s="1" t="s">
        <v>13859</v>
      </c>
      <c r="S1524" s="1" t="s">
        <v>1522</v>
      </c>
      <c r="T1524" s="1"/>
      <c r="U1524" s="1"/>
      <c r="V1524" s="1" t="s">
        <v>13872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14985</v>
      </c>
      <c r="F1525" s="1" t="s">
        <v>16079</v>
      </c>
      <c r="G1525" s="1" t="s">
        <v>17178</v>
      </c>
      <c r="H1525" s="1" t="s">
        <v>18228</v>
      </c>
      <c r="I1525" s="1" t="s">
        <v>11391</v>
      </c>
      <c r="J1525" s="1"/>
      <c r="K1525" s="1" t="s">
        <v>26381</v>
      </c>
      <c r="L1525" s="1" t="s">
        <v>1523</v>
      </c>
      <c r="M1525" s="1" t="s">
        <v>13064</v>
      </c>
      <c r="N1525" s="1" t="s">
        <v>13213</v>
      </c>
      <c r="O1525" s="1" t="s">
        <v>1523</v>
      </c>
      <c r="P1525" s="1" t="s">
        <v>26432</v>
      </c>
      <c r="Q1525" s="1" t="s">
        <v>27316</v>
      </c>
      <c r="R1525" s="1" t="s">
        <v>13859</v>
      </c>
      <c r="S1525" s="1" t="s">
        <v>1523</v>
      </c>
      <c r="T1525" s="1"/>
      <c r="U1525" s="1"/>
      <c r="V1525" s="1" t="s">
        <v>13872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6540</v>
      </c>
      <c r="G1526" s="1" t="s">
        <v>8171</v>
      </c>
      <c r="H1526" s="1" t="s">
        <v>9729</v>
      </c>
      <c r="I1526" s="1" t="s">
        <v>11392</v>
      </c>
      <c r="J1526" s="1"/>
      <c r="K1526" s="1" t="s">
        <v>26381</v>
      </c>
      <c r="L1526" s="1" t="s">
        <v>1524</v>
      </c>
      <c r="M1526" s="1" t="s">
        <v>13065</v>
      </c>
      <c r="N1526" s="1" t="s">
        <v>13213</v>
      </c>
      <c r="O1526" s="1" t="s">
        <v>1524</v>
      </c>
      <c r="P1526" s="1" t="s">
        <v>26432</v>
      </c>
      <c r="Q1526" s="1" t="s">
        <v>27317</v>
      </c>
      <c r="R1526" s="1" t="s">
        <v>13859</v>
      </c>
      <c r="S1526" s="1" t="s">
        <v>1524</v>
      </c>
      <c r="T1526" s="1"/>
      <c r="U1526" s="1"/>
      <c r="V1526" s="1" t="s">
        <v>13872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8172</v>
      </c>
      <c r="H1527" s="1" t="s">
        <v>9730</v>
      </c>
      <c r="I1527" s="1" t="s">
        <v>11393</v>
      </c>
      <c r="J1527" s="1"/>
      <c r="K1527" s="1" t="s">
        <v>26381</v>
      </c>
      <c r="L1527" s="1" t="s">
        <v>1525</v>
      </c>
      <c r="M1527" s="1" t="s">
        <v>13066</v>
      </c>
      <c r="N1527" s="1" t="s">
        <v>13213</v>
      </c>
      <c r="O1527" s="1" t="s">
        <v>1525</v>
      </c>
      <c r="P1527" s="1" t="s">
        <v>26432</v>
      </c>
      <c r="Q1527" s="1" t="s">
        <v>27318</v>
      </c>
      <c r="R1527" s="1" t="s">
        <v>13859</v>
      </c>
      <c r="S1527" s="1" t="s">
        <v>1525</v>
      </c>
      <c r="T1527" s="1"/>
      <c r="U1527" s="1"/>
      <c r="V1527" s="1" t="s">
        <v>13872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6542</v>
      </c>
      <c r="G1528" s="1" t="s">
        <v>8173</v>
      </c>
      <c r="H1528" s="1" t="s">
        <v>9731</v>
      </c>
      <c r="I1528" s="1" t="s">
        <v>11394</v>
      </c>
      <c r="J1528" s="1"/>
      <c r="K1528" s="1" t="s">
        <v>26381</v>
      </c>
      <c r="L1528" s="1" t="s">
        <v>1526</v>
      </c>
      <c r="M1528" s="1" t="s">
        <v>13067</v>
      </c>
      <c r="N1528" s="1" t="s">
        <v>13213</v>
      </c>
      <c r="O1528" s="1" t="s">
        <v>1526</v>
      </c>
      <c r="P1528" s="1" t="s">
        <v>26432</v>
      </c>
      <c r="Q1528" s="1" t="s">
        <v>27319</v>
      </c>
      <c r="R1528" s="1" t="s">
        <v>13859</v>
      </c>
      <c r="S1528" s="1" t="s">
        <v>1526</v>
      </c>
      <c r="T1528" s="1"/>
      <c r="U1528" s="1"/>
      <c r="V1528" s="1" t="s">
        <v>13872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14987</v>
      </c>
      <c r="F1529" s="1" t="s">
        <v>16081</v>
      </c>
      <c r="G1529" s="1" t="s">
        <v>17180</v>
      </c>
      <c r="H1529" s="1" t="s">
        <v>18230</v>
      </c>
      <c r="I1529" s="1" t="s">
        <v>11395</v>
      </c>
      <c r="J1529" s="1"/>
      <c r="K1529" s="1" t="s">
        <v>26381</v>
      </c>
      <c r="L1529" s="1" t="s">
        <v>1527</v>
      </c>
      <c r="M1529" s="1" t="s">
        <v>13068</v>
      </c>
      <c r="N1529" s="1" t="s">
        <v>13213</v>
      </c>
      <c r="O1529" s="1" t="s">
        <v>1527</v>
      </c>
      <c r="P1529" s="1" t="s">
        <v>26432</v>
      </c>
      <c r="Q1529" s="1" t="s">
        <v>27320</v>
      </c>
      <c r="R1529" s="1" t="s">
        <v>13859</v>
      </c>
      <c r="S1529" s="1" t="s">
        <v>1527</v>
      </c>
      <c r="T1529" s="1"/>
      <c r="U1529" s="1"/>
      <c r="V1529" s="1" t="s">
        <v>13872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6544</v>
      </c>
      <c r="G1530" s="1" t="s">
        <v>8175</v>
      </c>
      <c r="H1530" s="1" t="s">
        <v>9733</v>
      </c>
      <c r="I1530" s="1" t="s">
        <v>11396</v>
      </c>
      <c r="J1530" s="1"/>
      <c r="K1530" s="1" t="s">
        <v>26381</v>
      </c>
      <c r="L1530" s="1" t="s">
        <v>1528</v>
      </c>
      <c r="M1530" s="1" t="s">
        <v>13069</v>
      </c>
      <c r="N1530" s="1" t="s">
        <v>13213</v>
      </c>
      <c r="O1530" s="1" t="s">
        <v>1528</v>
      </c>
      <c r="P1530" s="1" t="s">
        <v>26432</v>
      </c>
      <c r="Q1530" s="1" t="s">
        <v>27321</v>
      </c>
      <c r="R1530" s="1" t="s">
        <v>13859</v>
      </c>
      <c r="S1530" s="1" t="s">
        <v>1528</v>
      </c>
      <c r="T1530" s="1"/>
      <c r="U1530" s="1"/>
      <c r="V1530" s="1" t="s">
        <v>13872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8176</v>
      </c>
      <c r="H1531" s="1" t="s">
        <v>9734</v>
      </c>
      <c r="I1531" s="1" t="s">
        <v>11397</v>
      </c>
      <c r="J1531" s="1"/>
      <c r="K1531" s="1" t="s">
        <v>26381</v>
      </c>
      <c r="L1531" s="1" t="s">
        <v>1529</v>
      </c>
      <c r="M1531" s="1" t="s">
        <v>13070</v>
      </c>
      <c r="N1531" s="1" t="s">
        <v>13213</v>
      </c>
      <c r="O1531" s="1" t="s">
        <v>1529</v>
      </c>
      <c r="P1531" s="1" t="s">
        <v>26432</v>
      </c>
      <c r="Q1531" s="1" t="s">
        <v>27322</v>
      </c>
      <c r="R1531" s="1" t="s">
        <v>13859</v>
      </c>
      <c r="S1531" s="1" t="s">
        <v>1529</v>
      </c>
      <c r="T1531" s="1"/>
      <c r="U1531" s="1"/>
      <c r="V1531" s="1" t="s">
        <v>13872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8177</v>
      </c>
      <c r="H1532" s="1" t="s">
        <v>9735</v>
      </c>
      <c r="I1532" s="1" t="s">
        <v>11398</v>
      </c>
      <c r="J1532" s="1"/>
      <c r="K1532" s="1" t="s">
        <v>26381</v>
      </c>
      <c r="L1532" s="1" t="s">
        <v>1530</v>
      </c>
      <c r="M1532" s="1" t="s">
        <v>13071</v>
      </c>
      <c r="N1532" s="1" t="s">
        <v>13213</v>
      </c>
      <c r="O1532" s="1" t="s">
        <v>1530</v>
      </c>
      <c r="P1532" s="1" t="s">
        <v>26432</v>
      </c>
      <c r="Q1532" s="1" t="s">
        <v>27323</v>
      </c>
      <c r="R1532" s="1" t="s">
        <v>13859</v>
      </c>
      <c r="S1532" s="1" t="s">
        <v>1530</v>
      </c>
      <c r="T1532" s="1"/>
      <c r="U1532" s="1"/>
      <c r="V1532" s="1" t="s">
        <v>13872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8178</v>
      </c>
      <c r="H1533" s="1" t="s">
        <v>9736</v>
      </c>
      <c r="I1533" s="1" t="s">
        <v>11399</v>
      </c>
      <c r="J1533" s="1"/>
      <c r="K1533" s="1" t="s">
        <v>26381</v>
      </c>
      <c r="L1533" s="1" t="s">
        <v>1531</v>
      </c>
      <c r="M1533" s="1" t="s">
        <v>13072</v>
      </c>
      <c r="N1533" s="1" t="s">
        <v>13213</v>
      </c>
      <c r="O1533" s="1" t="s">
        <v>1531</v>
      </c>
      <c r="P1533" s="1" t="s">
        <v>26432</v>
      </c>
      <c r="Q1533" s="1" t="s">
        <v>27324</v>
      </c>
      <c r="R1533" s="1" t="s">
        <v>13859</v>
      </c>
      <c r="S1533" s="1" t="s">
        <v>1531</v>
      </c>
      <c r="T1533" s="1"/>
      <c r="U1533" s="1"/>
      <c r="V1533" s="1" t="s">
        <v>13872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8179</v>
      </c>
      <c r="H1534" s="1" t="s">
        <v>9737</v>
      </c>
      <c r="I1534" s="1" t="s">
        <v>11400</v>
      </c>
      <c r="J1534" s="1"/>
      <c r="K1534" s="1" t="s">
        <v>26381</v>
      </c>
      <c r="L1534" s="1" t="s">
        <v>1532</v>
      </c>
      <c r="M1534" s="1" t="s">
        <v>13073</v>
      </c>
      <c r="N1534" s="1" t="s">
        <v>13213</v>
      </c>
      <c r="O1534" s="1" t="s">
        <v>1532</v>
      </c>
      <c r="P1534" s="1" t="s">
        <v>26432</v>
      </c>
      <c r="Q1534" s="1" t="s">
        <v>27325</v>
      </c>
      <c r="R1534" s="1" t="s">
        <v>13859</v>
      </c>
      <c r="S1534" s="1" t="s">
        <v>1532</v>
      </c>
      <c r="T1534" s="1"/>
      <c r="U1534" s="1"/>
      <c r="V1534" s="1" t="s">
        <v>13872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20913</v>
      </c>
      <c r="F1535" s="1" t="s">
        <v>21676</v>
      </c>
      <c r="G1535" s="1" t="s">
        <v>22444</v>
      </c>
      <c r="H1535" s="1" t="s">
        <v>23175</v>
      </c>
      <c r="I1535" s="1" t="s">
        <v>11401</v>
      </c>
      <c r="J1535" s="1"/>
      <c r="K1535" s="1" t="s">
        <v>26381</v>
      </c>
      <c r="L1535" s="1" t="s">
        <v>1533</v>
      </c>
      <c r="M1535" s="1" t="s">
        <v>13074</v>
      </c>
      <c r="N1535" s="1" t="s">
        <v>13213</v>
      </c>
      <c r="O1535" s="1" t="s">
        <v>1533</v>
      </c>
      <c r="P1535" s="1" t="s">
        <v>26432</v>
      </c>
      <c r="Q1535" s="1" t="s">
        <v>27326</v>
      </c>
      <c r="R1535" s="1" t="s">
        <v>13859</v>
      </c>
      <c r="S1535" s="1" t="s">
        <v>1533</v>
      </c>
      <c r="T1535" s="1"/>
      <c r="U1535" s="1"/>
      <c r="V1535" s="1" t="s">
        <v>13872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20914</v>
      </c>
      <c r="F1536" s="1" t="s">
        <v>21677</v>
      </c>
      <c r="G1536" s="1" t="s">
        <v>22445</v>
      </c>
      <c r="H1536" s="1" t="s">
        <v>23175</v>
      </c>
      <c r="I1536" s="1" t="s">
        <v>11402</v>
      </c>
      <c r="J1536" s="1"/>
      <c r="K1536" s="1" t="s">
        <v>26381</v>
      </c>
      <c r="L1536" s="1" t="s">
        <v>1534</v>
      </c>
      <c r="M1536" s="1" t="s">
        <v>13075</v>
      </c>
      <c r="N1536" s="1" t="s">
        <v>13213</v>
      </c>
      <c r="O1536" s="1" t="s">
        <v>1534</v>
      </c>
      <c r="P1536" s="1" t="s">
        <v>26432</v>
      </c>
      <c r="Q1536" s="1" t="s">
        <v>27326</v>
      </c>
      <c r="R1536" s="1" t="s">
        <v>13859</v>
      </c>
      <c r="S1536" s="1" t="s">
        <v>1534</v>
      </c>
      <c r="T1536" s="1"/>
      <c r="U1536" s="1"/>
      <c r="V1536" s="1" t="s">
        <v>13872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8182</v>
      </c>
      <c r="H1537" s="1" t="s">
        <v>9739</v>
      </c>
      <c r="I1537" s="1" t="s">
        <v>11403</v>
      </c>
      <c r="J1537" s="1"/>
      <c r="K1537" s="1" t="s">
        <v>26381</v>
      </c>
      <c r="L1537" s="1" t="s">
        <v>1535</v>
      </c>
      <c r="M1537" s="1" t="s">
        <v>13076</v>
      </c>
      <c r="N1537" s="1" t="s">
        <v>13213</v>
      </c>
      <c r="O1537" s="1" t="s">
        <v>1535</v>
      </c>
      <c r="P1537" s="1" t="s">
        <v>26432</v>
      </c>
      <c r="Q1537" s="1" t="s">
        <v>27327</v>
      </c>
      <c r="R1537" s="1" t="s">
        <v>13859</v>
      </c>
      <c r="S1537" s="1" t="s">
        <v>1535</v>
      </c>
      <c r="T1537" s="1"/>
      <c r="U1537" s="1"/>
      <c r="V1537" s="1" t="s">
        <v>13872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24728</v>
      </c>
      <c r="F1538" s="1" t="s">
        <v>25290</v>
      </c>
      <c r="G1538" s="1" t="s">
        <v>25853</v>
      </c>
      <c r="H1538" s="1" t="s">
        <v>26377</v>
      </c>
      <c r="I1538" s="1" t="s">
        <v>11404</v>
      </c>
      <c r="J1538" s="1"/>
      <c r="K1538" s="1" t="s">
        <v>26381</v>
      </c>
      <c r="L1538" s="1" t="s">
        <v>1536</v>
      </c>
      <c r="M1538" s="1" t="s">
        <v>13077</v>
      </c>
      <c r="N1538" s="1" t="s">
        <v>13213</v>
      </c>
      <c r="O1538" s="1" t="s">
        <v>1536</v>
      </c>
      <c r="P1538" s="1" t="s">
        <v>26432</v>
      </c>
      <c r="Q1538" s="1" t="s">
        <v>27328</v>
      </c>
      <c r="R1538" s="1" t="s">
        <v>13859</v>
      </c>
      <c r="S1538" s="1" t="s">
        <v>1536</v>
      </c>
      <c r="T1538" s="1"/>
      <c r="U1538" s="1"/>
      <c r="V1538" s="1" t="s">
        <v>13872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8184</v>
      </c>
      <c r="H1539" s="1" t="s">
        <v>9741</v>
      </c>
      <c r="I1539" s="1" t="s">
        <v>11405</v>
      </c>
      <c r="J1539" s="1"/>
      <c r="K1539" s="1" t="s">
        <v>26381</v>
      </c>
      <c r="L1539" s="1" t="s">
        <v>1537</v>
      </c>
      <c r="M1539" s="1" t="s">
        <v>13078</v>
      </c>
      <c r="N1539" s="1" t="s">
        <v>13213</v>
      </c>
      <c r="O1539" s="1" t="s">
        <v>1537</v>
      </c>
      <c r="P1539" s="1" t="s">
        <v>26432</v>
      </c>
      <c r="Q1539" s="1" t="s">
        <v>27329</v>
      </c>
      <c r="R1539" s="1" t="s">
        <v>13859</v>
      </c>
      <c r="S1539" s="1" t="s">
        <v>1537</v>
      </c>
      <c r="T1539" s="1"/>
      <c r="U1539" s="1"/>
      <c r="V1539" s="1" t="s">
        <v>13872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24729</v>
      </c>
      <c r="F1540" s="1" t="s">
        <v>25291</v>
      </c>
      <c r="G1540" s="1" t="s">
        <v>25854</v>
      </c>
      <c r="H1540" s="1" t="s">
        <v>26378</v>
      </c>
      <c r="I1540" s="1" t="s">
        <v>11406</v>
      </c>
      <c r="J1540" s="1"/>
      <c r="K1540" s="1" t="s">
        <v>26381</v>
      </c>
      <c r="L1540" s="1" t="s">
        <v>1538</v>
      </c>
      <c r="M1540" s="1" t="s">
        <v>13079</v>
      </c>
      <c r="N1540" s="1" t="s">
        <v>13213</v>
      </c>
      <c r="O1540" s="1" t="s">
        <v>1538</v>
      </c>
      <c r="P1540" s="1" t="s">
        <v>26432</v>
      </c>
      <c r="Q1540" s="1" t="s">
        <v>27330</v>
      </c>
      <c r="R1540" s="1" t="s">
        <v>13859</v>
      </c>
      <c r="S1540" s="1" t="s">
        <v>1538</v>
      </c>
      <c r="T1540" s="1"/>
      <c r="U1540" s="1"/>
      <c r="V1540" s="1" t="s">
        <v>13872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8186</v>
      </c>
      <c r="H1541" s="1" t="s">
        <v>9743</v>
      </c>
      <c r="I1541" s="1" t="s">
        <v>11407</v>
      </c>
      <c r="J1541" s="1"/>
      <c r="K1541" s="1" t="s">
        <v>26381</v>
      </c>
      <c r="L1541" s="1" t="s">
        <v>1539</v>
      </c>
      <c r="M1541" s="1" t="s">
        <v>13080</v>
      </c>
      <c r="N1541" s="1" t="s">
        <v>13213</v>
      </c>
      <c r="O1541" s="1" t="s">
        <v>1539</v>
      </c>
      <c r="P1541" s="1" t="s">
        <v>26432</v>
      </c>
      <c r="Q1541" s="1" t="s">
        <v>27331</v>
      </c>
      <c r="R1541" s="1" t="s">
        <v>13859</v>
      </c>
      <c r="S1541" s="1" t="s">
        <v>1539</v>
      </c>
      <c r="T1541" s="1"/>
      <c r="U1541" s="1"/>
      <c r="V1541" s="1" t="s">
        <v>13872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8187</v>
      </c>
      <c r="H1542" s="1" t="s">
        <v>9744</v>
      </c>
      <c r="I1542" s="1" t="s">
        <v>11408</v>
      </c>
      <c r="J1542" s="1"/>
      <c r="K1542" s="1" t="s">
        <v>26381</v>
      </c>
      <c r="L1542" s="1" t="s">
        <v>1540</v>
      </c>
      <c r="M1542" s="1" t="s">
        <v>13081</v>
      </c>
      <c r="N1542" s="1" t="s">
        <v>13213</v>
      </c>
      <c r="O1542" s="1" t="s">
        <v>1540</v>
      </c>
      <c r="P1542" s="1" t="s">
        <v>26432</v>
      </c>
      <c r="Q1542" s="1" t="s">
        <v>27332</v>
      </c>
      <c r="R1542" s="1" t="s">
        <v>13859</v>
      </c>
      <c r="S1542" s="1" t="s">
        <v>1540</v>
      </c>
      <c r="T1542" s="1"/>
      <c r="U1542" s="1"/>
      <c r="V1542" s="1" t="s">
        <v>13872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8188</v>
      </c>
      <c r="H1543" s="1" t="s">
        <v>9745</v>
      </c>
      <c r="I1543" s="1" t="s">
        <v>11409</v>
      </c>
      <c r="J1543" s="1"/>
      <c r="K1543" s="1" t="s">
        <v>26381</v>
      </c>
      <c r="L1543" s="1" t="s">
        <v>1541</v>
      </c>
      <c r="M1543" s="1" t="s">
        <v>13082</v>
      </c>
      <c r="N1543" s="1" t="s">
        <v>13213</v>
      </c>
      <c r="O1543" s="1" t="s">
        <v>1541</v>
      </c>
      <c r="P1543" s="1" t="s">
        <v>26432</v>
      </c>
      <c r="Q1543" s="1" t="s">
        <v>27333</v>
      </c>
      <c r="R1543" s="1" t="s">
        <v>13859</v>
      </c>
      <c r="S1543" s="1" t="s">
        <v>1541</v>
      </c>
      <c r="T1543" s="1"/>
      <c r="U1543" s="1"/>
      <c r="V1543" s="1" t="s">
        <v>13872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8189</v>
      </c>
      <c r="H1544" s="1" t="s">
        <v>9746</v>
      </c>
      <c r="I1544" s="1" t="s">
        <v>11410</v>
      </c>
      <c r="J1544" s="1"/>
      <c r="K1544" s="1" t="s">
        <v>26381</v>
      </c>
      <c r="L1544" s="1" t="s">
        <v>1542</v>
      </c>
      <c r="M1544" s="1" t="s">
        <v>13083</v>
      </c>
      <c r="N1544" s="1" t="s">
        <v>13213</v>
      </c>
      <c r="O1544" s="1" t="s">
        <v>1542</v>
      </c>
      <c r="P1544" s="1" t="s">
        <v>26432</v>
      </c>
      <c r="Q1544" s="1" t="s">
        <v>27334</v>
      </c>
      <c r="R1544" s="1" t="s">
        <v>13859</v>
      </c>
      <c r="S1544" s="1" t="s">
        <v>1542</v>
      </c>
      <c r="T1544" s="1"/>
      <c r="U1544" s="1"/>
      <c r="V1544" s="1" t="s">
        <v>13872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8190</v>
      </c>
      <c r="H1545" s="1" t="s">
        <v>9747</v>
      </c>
      <c r="I1545" s="1" t="s">
        <v>11411</v>
      </c>
      <c r="J1545" s="1"/>
      <c r="K1545" s="1" t="s">
        <v>26381</v>
      </c>
      <c r="L1545" s="1" t="s">
        <v>1543</v>
      </c>
      <c r="M1545" s="1" t="s">
        <v>13084</v>
      </c>
      <c r="N1545" s="1" t="s">
        <v>13213</v>
      </c>
      <c r="O1545" s="1" t="s">
        <v>1543</v>
      </c>
      <c r="P1545" s="1" t="s">
        <v>26432</v>
      </c>
      <c r="Q1545" s="1" t="s">
        <v>27335</v>
      </c>
      <c r="R1545" s="1" t="s">
        <v>13859</v>
      </c>
      <c r="S1545" s="1" t="s">
        <v>1543</v>
      </c>
      <c r="T1545" s="1"/>
      <c r="U1545" s="1"/>
      <c r="V1545" s="1" t="s">
        <v>13872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24730</v>
      </c>
      <c r="F1546" s="1" t="s">
        <v>25292</v>
      </c>
      <c r="G1546" s="1" t="s">
        <v>24730</v>
      </c>
      <c r="H1546" s="1" t="s">
        <v>26379</v>
      </c>
      <c r="I1546" s="1" t="s">
        <v>11412</v>
      </c>
      <c r="J1546" s="1"/>
      <c r="K1546" s="1" t="s">
        <v>26381</v>
      </c>
      <c r="L1546" s="1" t="s">
        <v>1544</v>
      </c>
      <c r="M1546" s="1" t="s">
        <v>13085</v>
      </c>
      <c r="N1546" s="1" t="s">
        <v>13213</v>
      </c>
      <c r="O1546" s="1" t="s">
        <v>1544</v>
      </c>
      <c r="P1546" s="1" t="s">
        <v>26432</v>
      </c>
      <c r="Q1546" s="1" t="s">
        <v>27336</v>
      </c>
      <c r="R1546" s="1" t="s">
        <v>13859</v>
      </c>
      <c r="S1546" s="1" t="s">
        <v>1544</v>
      </c>
      <c r="T1546" s="1"/>
      <c r="U1546" s="1"/>
      <c r="V1546" s="1" t="s">
        <v>13872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8191</v>
      </c>
      <c r="H1547" s="1" t="s">
        <v>9749</v>
      </c>
      <c r="I1547" s="1" t="s">
        <v>11413</v>
      </c>
      <c r="J1547" s="1"/>
      <c r="K1547" s="1" t="s">
        <v>26381</v>
      </c>
      <c r="L1547" s="1" t="s">
        <v>1545</v>
      </c>
      <c r="M1547" s="1" t="s">
        <v>13086</v>
      </c>
      <c r="N1547" s="1" t="s">
        <v>13213</v>
      </c>
      <c r="O1547" s="1" t="s">
        <v>1545</v>
      </c>
      <c r="P1547" s="1" t="s">
        <v>26432</v>
      </c>
      <c r="Q1547" s="1" t="s">
        <v>27337</v>
      </c>
      <c r="R1547" s="1" t="s">
        <v>13859</v>
      </c>
      <c r="S1547" s="1" t="s">
        <v>1545</v>
      </c>
      <c r="T1547" s="1"/>
      <c r="U1547" s="1"/>
      <c r="V1547" s="1" t="s">
        <v>13872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24731</v>
      </c>
      <c r="F1548" s="1" t="s">
        <v>25293</v>
      </c>
      <c r="G1548" s="1" t="s">
        <v>25855</v>
      </c>
      <c r="H1548" s="1" t="s">
        <v>26380</v>
      </c>
      <c r="I1548" s="1" t="s">
        <v>11414</v>
      </c>
      <c r="J1548" s="1"/>
      <c r="K1548" s="1" t="s">
        <v>26381</v>
      </c>
      <c r="L1548" s="1" t="s">
        <v>1546</v>
      </c>
      <c r="M1548" s="1" t="s">
        <v>13087</v>
      </c>
      <c r="N1548" s="1" t="s">
        <v>13213</v>
      </c>
      <c r="O1548" s="1" t="s">
        <v>1546</v>
      </c>
      <c r="P1548" s="1" t="s">
        <v>26432</v>
      </c>
      <c r="Q1548" s="1" t="s">
        <v>27338</v>
      </c>
      <c r="R1548" s="1" t="s">
        <v>13859</v>
      </c>
      <c r="S1548" s="1" t="s">
        <v>1546</v>
      </c>
      <c r="T1548" s="1"/>
      <c r="U1548" s="1"/>
      <c r="V1548" s="1" t="s">
        <v>13872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14997</v>
      </c>
      <c r="F1549" s="1" t="s">
        <v>16091</v>
      </c>
      <c r="G1549" s="1" t="s">
        <v>17189</v>
      </c>
      <c r="H1549" s="1" t="s">
        <v>18240</v>
      </c>
      <c r="I1549" s="1" t="s">
        <v>11415</v>
      </c>
      <c r="J1549" s="1"/>
      <c r="K1549" s="1" t="s">
        <v>26381</v>
      </c>
      <c r="L1549" s="1" t="s">
        <v>1547</v>
      </c>
      <c r="M1549" s="1" t="s">
        <v>13088</v>
      </c>
      <c r="N1549" s="1" t="s">
        <v>13213</v>
      </c>
      <c r="O1549" s="1" t="s">
        <v>1547</v>
      </c>
      <c r="P1549" s="1" t="s">
        <v>26432</v>
      </c>
      <c r="Q1549" s="1" t="s">
        <v>27339</v>
      </c>
      <c r="R1549" s="1" t="s">
        <v>13859</v>
      </c>
      <c r="S1549" s="1" t="s">
        <v>1547</v>
      </c>
      <c r="T1549" s="1"/>
      <c r="U1549" s="1"/>
      <c r="V1549" s="1" t="s">
        <v>13872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20918</v>
      </c>
      <c r="F1550" s="1" t="s">
        <v>21681</v>
      </c>
      <c r="G1550" s="1" t="s">
        <v>22449</v>
      </c>
      <c r="H1550" s="1" t="s">
        <v>23179</v>
      </c>
      <c r="I1550" s="1" t="s">
        <v>11416</v>
      </c>
      <c r="J1550" s="1"/>
      <c r="K1550" s="1" t="s">
        <v>26381</v>
      </c>
      <c r="L1550" s="1" t="s">
        <v>1548</v>
      </c>
      <c r="M1550" s="1" t="s">
        <v>13089</v>
      </c>
      <c r="N1550" s="1" t="s">
        <v>13213</v>
      </c>
      <c r="O1550" s="1" t="s">
        <v>1548</v>
      </c>
      <c r="P1550" s="1" t="s">
        <v>26432</v>
      </c>
      <c r="Q1550" s="1" t="s">
        <v>27340</v>
      </c>
      <c r="R1550" s="1" t="s">
        <v>13859</v>
      </c>
      <c r="S1550" s="1" t="s">
        <v>1548</v>
      </c>
      <c r="T1550" s="1"/>
      <c r="U1550" s="1"/>
      <c r="V1550" s="1" t="s">
        <v>13872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8195</v>
      </c>
      <c r="H1551" s="1" t="s">
        <v>9753</v>
      </c>
      <c r="I1551" s="1" t="s">
        <v>11417</v>
      </c>
      <c r="J1551" s="1"/>
      <c r="K1551" s="1" t="s">
        <v>26381</v>
      </c>
      <c r="L1551" s="1" t="s">
        <v>1549</v>
      </c>
      <c r="M1551" s="1" t="s">
        <v>13090</v>
      </c>
      <c r="N1551" s="1" t="s">
        <v>13213</v>
      </c>
      <c r="O1551" s="1" t="s">
        <v>1549</v>
      </c>
      <c r="P1551" s="1" t="s">
        <v>26432</v>
      </c>
      <c r="Q1551" s="1" t="s">
        <v>27341</v>
      </c>
      <c r="R1551" s="1" t="s">
        <v>13859</v>
      </c>
      <c r="S1551" s="1" t="s">
        <v>1549</v>
      </c>
      <c r="T1551" s="1"/>
      <c r="U1551" s="1"/>
      <c r="V1551" s="1" t="s">
        <v>13872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8196</v>
      </c>
      <c r="H1552" s="1" t="s">
        <v>9754</v>
      </c>
      <c r="I1552" s="1" t="s">
        <v>11418</v>
      </c>
      <c r="J1552" s="1"/>
      <c r="K1552" s="1" t="s">
        <v>26381</v>
      </c>
      <c r="L1552" s="1" t="s">
        <v>1550</v>
      </c>
      <c r="M1552" s="1" t="s">
        <v>13091</v>
      </c>
      <c r="N1552" s="1" t="s">
        <v>13213</v>
      </c>
      <c r="O1552" s="1" t="s">
        <v>1550</v>
      </c>
      <c r="P1552" s="1" t="s">
        <v>26432</v>
      </c>
      <c r="Q1552" s="1" t="s">
        <v>27342</v>
      </c>
      <c r="R1552" s="1" t="s">
        <v>13859</v>
      </c>
      <c r="S1552" s="1" t="s">
        <v>1550</v>
      </c>
      <c r="T1552" s="1"/>
      <c r="U1552" s="1"/>
      <c r="V1552" s="1" t="s">
        <v>13872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8197</v>
      </c>
      <c r="H1553" s="1" t="s">
        <v>9755</v>
      </c>
      <c r="I1553" s="1" t="s">
        <v>11419</v>
      </c>
      <c r="J1553" s="1"/>
      <c r="K1553" s="1" t="s">
        <v>26381</v>
      </c>
      <c r="L1553" s="1" t="s">
        <v>1551</v>
      </c>
      <c r="M1553" s="1" t="s">
        <v>13092</v>
      </c>
      <c r="N1553" s="1" t="s">
        <v>13213</v>
      </c>
      <c r="O1553" s="1" t="s">
        <v>1551</v>
      </c>
      <c r="P1553" s="1" t="s">
        <v>26432</v>
      </c>
      <c r="Q1553" s="1" t="s">
        <v>27343</v>
      </c>
      <c r="R1553" s="1" t="s">
        <v>13859</v>
      </c>
      <c r="S1553" s="1" t="s">
        <v>1551</v>
      </c>
      <c r="T1553" s="1"/>
      <c r="U1553" s="1"/>
      <c r="V1553" s="1" t="s">
        <v>13872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8198</v>
      </c>
      <c r="H1554" s="1" t="s">
        <v>9756</v>
      </c>
      <c r="I1554" s="1" t="s">
        <v>11420</v>
      </c>
      <c r="J1554" s="1"/>
      <c r="K1554" s="1" t="s">
        <v>26381</v>
      </c>
      <c r="L1554" s="1" t="s">
        <v>1552</v>
      </c>
      <c r="M1554" s="1" t="s">
        <v>13093</v>
      </c>
      <c r="N1554" s="1" t="s">
        <v>13213</v>
      </c>
      <c r="O1554" s="1" t="s">
        <v>1552</v>
      </c>
      <c r="P1554" s="1" t="s">
        <v>26432</v>
      </c>
      <c r="Q1554" s="1" t="s">
        <v>27344</v>
      </c>
      <c r="R1554" s="1" t="s">
        <v>13859</v>
      </c>
      <c r="S1554" s="1" t="s">
        <v>1552</v>
      </c>
      <c r="T1554" s="1"/>
      <c r="U1554" s="1"/>
      <c r="V1554" s="1" t="s">
        <v>13872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8199</v>
      </c>
      <c r="H1555" s="1" t="s">
        <v>9757</v>
      </c>
      <c r="I1555" s="1" t="s">
        <v>11421</v>
      </c>
      <c r="J1555" s="1"/>
      <c r="K1555" s="1" t="s">
        <v>26381</v>
      </c>
      <c r="L1555" s="1" t="s">
        <v>1553</v>
      </c>
      <c r="M1555" s="1" t="s">
        <v>13094</v>
      </c>
      <c r="N1555" s="1" t="s">
        <v>13213</v>
      </c>
      <c r="O1555" s="1" t="s">
        <v>1553</v>
      </c>
      <c r="P1555" s="1" t="s">
        <v>26432</v>
      </c>
      <c r="Q1555" s="1" t="s">
        <v>27345</v>
      </c>
      <c r="R1555" s="1" t="s">
        <v>13859</v>
      </c>
      <c r="S1555" s="1" t="s">
        <v>1553</v>
      </c>
      <c r="T1555" s="1"/>
      <c r="U1555" s="1"/>
      <c r="V1555" s="1" t="s">
        <v>13872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8200</v>
      </c>
      <c r="H1556" s="1" t="s">
        <v>9758</v>
      </c>
      <c r="I1556" s="1" t="s">
        <v>11422</v>
      </c>
      <c r="J1556" s="1"/>
      <c r="K1556" s="1" t="s">
        <v>26381</v>
      </c>
      <c r="L1556" s="1" t="s">
        <v>1554</v>
      </c>
      <c r="M1556" s="1" t="s">
        <v>13095</v>
      </c>
      <c r="N1556" s="1" t="s">
        <v>13213</v>
      </c>
      <c r="O1556" s="1" t="s">
        <v>1554</v>
      </c>
      <c r="P1556" s="1" t="s">
        <v>26432</v>
      </c>
      <c r="Q1556" s="1" t="s">
        <v>27346</v>
      </c>
      <c r="R1556" s="1" t="s">
        <v>13859</v>
      </c>
      <c r="S1556" s="1" t="s">
        <v>1554</v>
      </c>
      <c r="T1556" s="1"/>
      <c r="U1556" s="1"/>
      <c r="V1556" s="1" t="s">
        <v>13872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8201</v>
      </c>
      <c r="H1557" s="1" t="s">
        <v>9759</v>
      </c>
      <c r="I1557" s="1" t="s">
        <v>11423</v>
      </c>
      <c r="J1557" s="1"/>
      <c r="K1557" s="1" t="s">
        <v>26381</v>
      </c>
      <c r="L1557" s="1" t="s">
        <v>1555</v>
      </c>
      <c r="M1557" s="1" t="s">
        <v>13096</v>
      </c>
      <c r="N1557" s="1" t="s">
        <v>13213</v>
      </c>
      <c r="O1557" s="1" t="s">
        <v>1555</v>
      </c>
      <c r="P1557" s="1" t="s">
        <v>26432</v>
      </c>
      <c r="Q1557" s="1" t="s">
        <v>27347</v>
      </c>
      <c r="R1557" s="1" t="s">
        <v>13859</v>
      </c>
      <c r="S1557" s="1" t="s">
        <v>1555</v>
      </c>
      <c r="T1557" s="1"/>
      <c r="U1557" s="1"/>
      <c r="V1557" s="1" t="s">
        <v>13872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8202</v>
      </c>
      <c r="H1558" s="1" t="s">
        <v>9760</v>
      </c>
      <c r="I1558" s="1" t="s">
        <v>11424</v>
      </c>
      <c r="J1558" s="1"/>
      <c r="K1558" s="1" t="s">
        <v>26381</v>
      </c>
      <c r="L1558" s="1" t="s">
        <v>1556</v>
      </c>
      <c r="M1558" s="1" t="s">
        <v>13097</v>
      </c>
      <c r="N1558" s="1" t="s">
        <v>13213</v>
      </c>
      <c r="O1558" s="1" t="s">
        <v>1556</v>
      </c>
      <c r="P1558" s="1" t="s">
        <v>26432</v>
      </c>
      <c r="Q1558" s="1" t="s">
        <v>27348</v>
      </c>
      <c r="R1558" s="1" t="s">
        <v>13859</v>
      </c>
      <c r="S1558" s="1" t="s">
        <v>1556</v>
      </c>
      <c r="T1558" s="1"/>
      <c r="U1558" s="1"/>
      <c r="V1558" s="1" t="s">
        <v>13872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15002</v>
      </c>
      <c r="F1559" s="1" t="s">
        <v>16096</v>
      </c>
      <c r="G1559" s="1" t="s">
        <v>17194</v>
      </c>
      <c r="H1559" s="1" t="s">
        <v>18245</v>
      </c>
      <c r="I1559" s="1" t="s">
        <v>11425</v>
      </c>
      <c r="J1559" s="1"/>
      <c r="K1559" s="1" t="s">
        <v>26381</v>
      </c>
      <c r="L1559" s="1" t="s">
        <v>1557</v>
      </c>
      <c r="M1559" s="1" t="s">
        <v>13098</v>
      </c>
      <c r="N1559" s="1" t="s">
        <v>13213</v>
      </c>
      <c r="O1559" s="1" t="s">
        <v>1557</v>
      </c>
      <c r="P1559" s="1" t="s">
        <v>26432</v>
      </c>
      <c r="Q1559" s="1" t="s">
        <v>27349</v>
      </c>
      <c r="R1559" s="1" t="s">
        <v>13859</v>
      </c>
      <c r="S1559" s="1" t="s">
        <v>1557</v>
      </c>
      <c r="T1559" s="1"/>
      <c r="U1559" s="1"/>
      <c r="V1559" s="1" t="s">
        <v>13872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8204</v>
      </c>
      <c r="H1560" s="1" t="s">
        <v>9762</v>
      </c>
      <c r="I1560" s="1" t="s">
        <v>11426</v>
      </c>
      <c r="J1560" s="1"/>
      <c r="K1560" s="1" t="s">
        <v>26381</v>
      </c>
      <c r="L1560" s="1" t="s">
        <v>1558</v>
      </c>
      <c r="M1560" s="1" t="s">
        <v>13099</v>
      </c>
      <c r="N1560" s="1" t="s">
        <v>13213</v>
      </c>
      <c r="O1560" s="1" t="s">
        <v>1558</v>
      </c>
      <c r="P1560" s="1" t="s">
        <v>26432</v>
      </c>
      <c r="Q1560" s="1" t="s">
        <v>27350</v>
      </c>
      <c r="R1560" s="1" t="s">
        <v>13859</v>
      </c>
      <c r="S1560" s="1" t="s">
        <v>1558</v>
      </c>
      <c r="T1560" s="1"/>
      <c r="U1560" s="1"/>
      <c r="V1560" s="1" t="s">
        <v>13872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8205</v>
      </c>
      <c r="H1561" s="1" t="s">
        <v>9763</v>
      </c>
      <c r="I1561" s="1" t="s">
        <v>11427</v>
      </c>
      <c r="J1561" s="1"/>
      <c r="K1561" s="1" t="s">
        <v>26381</v>
      </c>
      <c r="L1561" s="1" t="s">
        <v>1559</v>
      </c>
      <c r="M1561" s="1" t="s">
        <v>13100</v>
      </c>
      <c r="N1561" s="1" t="s">
        <v>13213</v>
      </c>
      <c r="O1561" s="1" t="s">
        <v>1559</v>
      </c>
      <c r="P1561" s="1" t="s">
        <v>26432</v>
      </c>
      <c r="Q1561" s="1" t="s">
        <v>27351</v>
      </c>
      <c r="R1561" s="1" t="s">
        <v>13859</v>
      </c>
      <c r="S1561" s="1" t="s">
        <v>1559</v>
      </c>
      <c r="T1561" s="1"/>
      <c r="U1561" s="1"/>
      <c r="V1561" s="1" t="s">
        <v>13872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8206</v>
      </c>
      <c r="H1562" s="1" t="s">
        <v>9764</v>
      </c>
      <c r="I1562" s="1" t="s">
        <v>11428</v>
      </c>
      <c r="J1562" s="1"/>
      <c r="K1562" s="1" t="s">
        <v>26381</v>
      </c>
      <c r="L1562" s="1" t="s">
        <v>1560</v>
      </c>
      <c r="M1562" s="1" t="s">
        <v>13101</v>
      </c>
      <c r="N1562" s="1" t="s">
        <v>13213</v>
      </c>
      <c r="O1562" s="1" t="s">
        <v>1560</v>
      </c>
      <c r="P1562" s="1" t="s">
        <v>26432</v>
      </c>
      <c r="Q1562" s="1" t="s">
        <v>27352</v>
      </c>
      <c r="R1562" s="1" t="s">
        <v>13859</v>
      </c>
      <c r="S1562" s="1" t="s">
        <v>1560</v>
      </c>
      <c r="T1562" s="1"/>
      <c r="U1562" s="1"/>
      <c r="V1562" s="1" t="s">
        <v>13872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8207</v>
      </c>
      <c r="H1563" s="1" t="s">
        <v>9765</v>
      </c>
      <c r="I1563" s="1" t="s">
        <v>11429</v>
      </c>
      <c r="J1563" s="1"/>
      <c r="K1563" s="1" t="s">
        <v>26381</v>
      </c>
      <c r="L1563" s="1" t="s">
        <v>1561</v>
      </c>
      <c r="M1563" s="1" t="s">
        <v>13102</v>
      </c>
      <c r="N1563" s="1" t="s">
        <v>13213</v>
      </c>
      <c r="O1563" s="1" t="s">
        <v>1561</v>
      </c>
      <c r="P1563" s="1" t="s">
        <v>26432</v>
      </c>
      <c r="Q1563" s="1" t="s">
        <v>27353</v>
      </c>
      <c r="R1563" s="1" t="s">
        <v>13859</v>
      </c>
      <c r="S1563" s="1" t="s">
        <v>1561</v>
      </c>
      <c r="T1563" s="1"/>
      <c r="U1563" s="1"/>
      <c r="V1563" s="1" t="s">
        <v>13872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8208</v>
      </c>
      <c r="H1564" s="1" t="s">
        <v>9766</v>
      </c>
      <c r="I1564" s="1" t="s">
        <v>11430</v>
      </c>
      <c r="J1564" s="1"/>
      <c r="K1564" s="1" t="s">
        <v>26381</v>
      </c>
      <c r="L1564" s="1" t="s">
        <v>1562</v>
      </c>
      <c r="M1564" s="1" t="s">
        <v>13103</v>
      </c>
      <c r="N1564" s="1" t="s">
        <v>13213</v>
      </c>
      <c r="O1564" s="1" t="s">
        <v>1562</v>
      </c>
      <c r="P1564" s="1" t="s">
        <v>26432</v>
      </c>
      <c r="Q1564" s="1" t="s">
        <v>27354</v>
      </c>
      <c r="R1564" s="1" t="s">
        <v>13859</v>
      </c>
      <c r="S1564" s="1" t="s">
        <v>1562</v>
      </c>
      <c r="T1564" s="1"/>
      <c r="U1564" s="1"/>
      <c r="V1564" s="1" t="s">
        <v>13872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8209</v>
      </c>
      <c r="H1565" s="1" t="s">
        <v>9767</v>
      </c>
      <c r="I1565" s="1" t="s">
        <v>11431</v>
      </c>
      <c r="J1565" s="1"/>
      <c r="K1565" s="1" t="s">
        <v>26381</v>
      </c>
      <c r="L1565" s="1" t="s">
        <v>1563</v>
      </c>
      <c r="M1565" s="1" t="s">
        <v>13104</v>
      </c>
      <c r="N1565" s="1" t="s">
        <v>13213</v>
      </c>
      <c r="O1565" s="1" t="s">
        <v>1563</v>
      </c>
      <c r="P1565" s="1" t="s">
        <v>26432</v>
      </c>
      <c r="Q1565" s="1" t="s">
        <v>27355</v>
      </c>
      <c r="R1565" s="1" t="s">
        <v>13859</v>
      </c>
      <c r="S1565" s="1" t="s">
        <v>1563</v>
      </c>
      <c r="T1565" s="1"/>
      <c r="U1565" s="1"/>
      <c r="V1565" s="1" t="s">
        <v>13872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8210</v>
      </c>
      <c r="H1566" s="1" t="s">
        <v>9768</v>
      </c>
      <c r="I1566" s="1" t="s">
        <v>11432</v>
      </c>
      <c r="J1566" s="1"/>
      <c r="K1566" s="1" t="s">
        <v>26381</v>
      </c>
      <c r="L1566" s="1" t="s">
        <v>1564</v>
      </c>
      <c r="M1566" s="1" t="s">
        <v>13105</v>
      </c>
      <c r="N1566" s="1" t="s">
        <v>13213</v>
      </c>
      <c r="O1566" s="1" t="s">
        <v>1564</v>
      </c>
      <c r="P1566" s="1" t="s">
        <v>26432</v>
      </c>
      <c r="Q1566" s="1" t="s">
        <v>27356</v>
      </c>
      <c r="R1566" s="1" t="s">
        <v>13859</v>
      </c>
      <c r="S1566" s="1" t="s">
        <v>1564</v>
      </c>
      <c r="T1566" s="1"/>
      <c r="U1566" s="1"/>
      <c r="V1566" s="1" t="s">
        <v>13872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8211</v>
      </c>
      <c r="H1567" s="1" t="s">
        <v>9769</v>
      </c>
      <c r="I1567" s="1" t="s">
        <v>11433</v>
      </c>
      <c r="J1567" s="1"/>
      <c r="K1567" s="1" t="s">
        <v>26381</v>
      </c>
      <c r="L1567" s="1" t="s">
        <v>1565</v>
      </c>
      <c r="M1567" s="1" t="s">
        <v>13106</v>
      </c>
      <c r="N1567" s="1" t="s">
        <v>13213</v>
      </c>
      <c r="O1567" s="1" t="s">
        <v>1565</v>
      </c>
      <c r="P1567" s="1" t="s">
        <v>26432</v>
      </c>
      <c r="Q1567" s="1" t="s">
        <v>27357</v>
      </c>
      <c r="R1567" s="1" t="s">
        <v>13859</v>
      </c>
      <c r="S1567" s="1" t="s">
        <v>1565</v>
      </c>
      <c r="T1567" s="1"/>
      <c r="U1567" s="1"/>
      <c r="V1567" s="1" t="s">
        <v>13872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8212</v>
      </c>
      <c r="H1568" s="1" t="s">
        <v>9770</v>
      </c>
      <c r="I1568" s="1" t="s">
        <v>11434</v>
      </c>
      <c r="J1568" s="1"/>
      <c r="K1568" s="1" t="s">
        <v>26381</v>
      </c>
      <c r="L1568" s="1" t="s">
        <v>1566</v>
      </c>
      <c r="M1568" s="1" t="s">
        <v>13107</v>
      </c>
      <c r="N1568" s="1" t="s">
        <v>13213</v>
      </c>
      <c r="O1568" s="1" t="s">
        <v>1566</v>
      </c>
      <c r="P1568" s="1" t="s">
        <v>26432</v>
      </c>
      <c r="Q1568" s="1" t="s">
        <v>27358</v>
      </c>
      <c r="R1568" s="1" t="s">
        <v>13859</v>
      </c>
      <c r="S1568" s="1" t="s">
        <v>1566</v>
      </c>
      <c r="T1568" s="1"/>
      <c r="U1568" s="1"/>
      <c r="V1568" s="1" t="s">
        <v>13872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8213</v>
      </c>
      <c r="H1569" s="1" t="s">
        <v>9771</v>
      </c>
      <c r="I1569" s="1" t="s">
        <v>11435</v>
      </c>
      <c r="J1569" s="1"/>
      <c r="K1569" s="1" t="s">
        <v>26381</v>
      </c>
      <c r="L1569" s="1" t="s">
        <v>1567</v>
      </c>
      <c r="M1569" s="1" t="s">
        <v>13108</v>
      </c>
      <c r="N1569" s="1" t="s">
        <v>13213</v>
      </c>
      <c r="O1569" s="1" t="s">
        <v>1567</v>
      </c>
      <c r="P1569" s="1" t="s">
        <v>26432</v>
      </c>
      <c r="Q1569" s="1" t="s">
        <v>27359</v>
      </c>
      <c r="R1569" s="1" t="s">
        <v>13859</v>
      </c>
      <c r="S1569" s="1" t="s">
        <v>1567</v>
      </c>
      <c r="T1569" s="1"/>
      <c r="U1569" s="1"/>
      <c r="V1569" s="1" t="s">
        <v>13872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8214</v>
      </c>
      <c r="H1570" s="1" t="s">
        <v>9772</v>
      </c>
      <c r="I1570" s="1" t="s">
        <v>11436</v>
      </c>
      <c r="J1570" s="1"/>
      <c r="K1570" s="1" t="s">
        <v>26381</v>
      </c>
      <c r="L1570" s="1" t="s">
        <v>1568</v>
      </c>
      <c r="M1570" s="1" t="s">
        <v>13109</v>
      </c>
      <c r="N1570" s="1" t="s">
        <v>13213</v>
      </c>
      <c r="O1570" s="1" t="s">
        <v>1568</v>
      </c>
      <c r="P1570" s="1" t="s">
        <v>26433</v>
      </c>
      <c r="Q1570" s="1" t="s">
        <v>26433</v>
      </c>
      <c r="R1570" s="1" t="s">
        <v>13859</v>
      </c>
      <c r="S1570" s="1" t="s">
        <v>1568</v>
      </c>
      <c r="T1570" s="1"/>
      <c r="U1570" s="1" t="s">
        <v>27488</v>
      </c>
      <c r="V1570" s="1" t="s">
        <v>13872</v>
      </c>
      <c r="W1570" s="1" t="s">
        <v>1568</v>
      </c>
      <c r="X1570" s="1" t="s">
        <v>27501</v>
      </c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8215</v>
      </c>
      <c r="H1571" s="1" t="s">
        <v>9773</v>
      </c>
      <c r="I1571" s="1" t="s">
        <v>11437</v>
      </c>
      <c r="J1571" s="1"/>
      <c r="K1571" s="1" t="s">
        <v>26381</v>
      </c>
      <c r="L1571" s="1" t="s">
        <v>1569</v>
      </c>
      <c r="M1571" s="1" t="s">
        <v>13110</v>
      </c>
      <c r="N1571" s="1" t="s">
        <v>13213</v>
      </c>
      <c r="O1571" s="1" t="s">
        <v>1569</v>
      </c>
      <c r="P1571" s="1" t="s">
        <v>26433</v>
      </c>
      <c r="Q1571" s="1" t="s">
        <v>26433</v>
      </c>
      <c r="R1571" s="1" t="s">
        <v>13859</v>
      </c>
      <c r="S1571" s="1" t="s">
        <v>1569</v>
      </c>
      <c r="T1571" s="1"/>
      <c r="U1571" s="1"/>
      <c r="V1571" s="1" t="s">
        <v>13872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8216</v>
      </c>
      <c r="H1572" s="1" t="s">
        <v>9774</v>
      </c>
      <c r="I1572" s="1" t="s">
        <v>11438</v>
      </c>
      <c r="J1572" s="1"/>
      <c r="K1572" s="1" t="s">
        <v>26381</v>
      </c>
      <c r="L1572" s="1" t="s">
        <v>1570</v>
      </c>
      <c r="M1572" s="1" t="s">
        <v>13111</v>
      </c>
      <c r="N1572" s="1" t="s">
        <v>13213</v>
      </c>
      <c r="O1572" s="1" t="s">
        <v>1570</v>
      </c>
      <c r="P1572" s="1" t="s">
        <v>26433</v>
      </c>
      <c r="Q1572" s="1" t="s">
        <v>26433</v>
      </c>
      <c r="R1572" s="1" t="s">
        <v>13859</v>
      </c>
      <c r="S1572" s="1" t="s">
        <v>1570</v>
      </c>
      <c r="T1572" s="1"/>
      <c r="U1572" s="1"/>
      <c r="V1572" s="1" t="s">
        <v>13872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8217</v>
      </c>
      <c r="H1573" s="1" t="s">
        <v>9775</v>
      </c>
      <c r="I1573" s="1" t="s">
        <v>11439</v>
      </c>
      <c r="J1573" s="1"/>
      <c r="K1573" s="1" t="s">
        <v>26381</v>
      </c>
      <c r="L1573" s="1" t="s">
        <v>1571</v>
      </c>
      <c r="M1573" s="1" t="s">
        <v>13112</v>
      </c>
      <c r="N1573" s="1" t="s">
        <v>13213</v>
      </c>
      <c r="O1573" s="1" t="s">
        <v>1571</v>
      </c>
      <c r="P1573" s="1" t="s">
        <v>26433</v>
      </c>
      <c r="Q1573" s="1" t="s">
        <v>26433</v>
      </c>
      <c r="R1573" s="1" t="s">
        <v>13859</v>
      </c>
      <c r="S1573" s="1" t="s">
        <v>1571</v>
      </c>
      <c r="T1573" s="1"/>
      <c r="U1573" s="1"/>
      <c r="V1573" s="1" t="s">
        <v>13872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8218</v>
      </c>
      <c r="H1574" s="1" t="s">
        <v>9776</v>
      </c>
      <c r="I1574" s="1" t="s">
        <v>11440</v>
      </c>
      <c r="J1574" s="1"/>
      <c r="K1574" s="1" t="s">
        <v>26381</v>
      </c>
      <c r="L1574" s="1" t="s">
        <v>1572</v>
      </c>
      <c r="M1574" s="1" t="s">
        <v>13113</v>
      </c>
      <c r="N1574" s="1" t="s">
        <v>13213</v>
      </c>
      <c r="O1574" s="1" t="s">
        <v>1572</v>
      </c>
      <c r="P1574" s="1" t="s">
        <v>26433</v>
      </c>
      <c r="Q1574" s="1" t="s">
        <v>26433</v>
      </c>
      <c r="R1574" s="1" t="s">
        <v>13859</v>
      </c>
      <c r="S1574" s="1" t="s">
        <v>1572</v>
      </c>
      <c r="T1574" s="1"/>
      <c r="U1574" s="1"/>
      <c r="V1574" s="1" t="s">
        <v>13872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8219</v>
      </c>
      <c r="H1575" s="1" t="s">
        <v>9777</v>
      </c>
      <c r="I1575" s="1" t="s">
        <v>11441</v>
      </c>
      <c r="J1575" s="1"/>
      <c r="K1575" s="1" t="s">
        <v>26381</v>
      </c>
      <c r="L1575" s="1" t="s">
        <v>1573</v>
      </c>
      <c r="M1575" s="1" t="s">
        <v>13114</v>
      </c>
      <c r="N1575" s="1" t="s">
        <v>13213</v>
      </c>
      <c r="O1575" s="1" t="s">
        <v>1573</v>
      </c>
      <c r="P1575" s="1" t="s">
        <v>26433</v>
      </c>
      <c r="Q1575" s="1" t="s">
        <v>26433</v>
      </c>
      <c r="R1575" s="1" t="s">
        <v>13859</v>
      </c>
      <c r="S1575" s="1" t="s">
        <v>1573</v>
      </c>
      <c r="T1575" s="1"/>
      <c r="U1575" s="1"/>
      <c r="V1575" s="1" t="s">
        <v>13872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8220</v>
      </c>
      <c r="H1576" s="1" t="s">
        <v>9778</v>
      </c>
      <c r="I1576" s="1" t="s">
        <v>11442</v>
      </c>
      <c r="J1576" s="1"/>
      <c r="K1576" s="1" t="s">
        <v>26381</v>
      </c>
      <c r="L1576" s="1" t="s">
        <v>1574</v>
      </c>
      <c r="M1576" s="1" t="s">
        <v>13115</v>
      </c>
      <c r="N1576" s="1" t="s">
        <v>13213</v>
      </c>
      <c r="O1576" s="1" t="s">
        <v>1574</v>
      </c>
      <c r="P1576" s="1" t="s">
        <v>26433</v>
      </c>
      <c r="Q1576" s="1" t="s">
        <v>26433</v>
      </c>
      <c r="R1576" s="1" t="s">
        <v>13859</v>
      </c>
      <c r="S1576" s="1" t="s">
        <v>1574</v>
      </c>
      <c r="T1576" s="1"/>
      <c r="U1576" s="1"/>
      <c r="V1576" s="1" t="s">
        <v>13872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8221</v>
      </c>
      <c r="H1577" s="1" t="s">
        <v>9779</v>
      </c>
      <c r="I1577" s="1" t="s">
        <v>11443</v>
      </c>
      <c r="J1577" s="1"/>
      <c r="K1577" s="1" t="s">
        <v>26381</v>
      </c>
      <c r="L1577" s="1" t="s">
        <v>1575</v>
      </c>
      <c r="M1577" s="1" t="s">
        <v>13116</v>
      </c>
      <c r="N1577" s="1" t="s">
        <v>13213</v>
      </c>
      <c r="O1577" s="1" t="s">
        <v>1575</v>
      </c>
      <c r="P1577" s="1" t="s">
        <v>26433</v>
      </c>
      <c r="Q1577" s="1" t="s">
        <v>26433</v>
      </c>
      <c r="R1577" s="1" t="s">
        <v>13859</v>
      </c>
      <c r="S1577" s="1" t="s">
        <v>1575</v>
      </c>
      <c r="T1577" s="1"/>
      <c r="U1577" s="1"/>
      <c r="V1577" s="1" t="s">
        <v>13872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8222</v>
      </c>
      <c r="H1578" s="1" t="s">
        <v>9780</v>
      </c>
      <c r="I1578" s="1" t="s">
        <v>11444</v>
      </c>
      <c r="J1578" s="1"/>
      <c r="K1578" s="1" t="s">
        <v>26381</v>
      </c>
      <c r="L1578" s="1" t="s">
        <v>1576</v>
      </c>
      <c r="M1578" s="1" t="s">
        <v>13117</v>
      </c>
      <c r="N1578" s="1" t="s">
        <v>13213</v>
      </c>
      <c r="O1578" s="1" t="s">
        <v>1576</v>
      </c>
      <c r="P1578" s="1" t="s">
        <v>26433</v>
      </c>
      <c r="Q1578" s="1" t="s">
        <v>26433</v>
      </c>
      <c r="R1578" s="1" t="s">
        <v>13859</v>
      </c>
      <c r="S1578" s="1" t="s">
        <v>1576</v>
      </c>
      <c r="T1578" s="1"/>
      <c r="U1578" s="1"/>
      <c r="V1578" s="1" t="s">
        <v>13872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8223</v>
      </c>
      <c r="H1579" s="1" t="s">
        <v>9781</v>
      </c>
      <c r="I1579" s="1" t="s">
        <v>11445</v>
      </c>
      <c r="J1579" s="1"/>
      <c r="K1579" s="1" t="s">
        <v>26381</v>
      </c>
      <c r="L1579" s="1" t="s">
        <v>1577</v>
      </c>
      <c r="M1579" s="1" t="s">
        <v>13118</v>
      </c>
      <c r="N1579" s="1" t="s">
        <v>13213</v>
      </c>
      <c r="O1579" s="1" t="s">
        <v>1577</v>
      </c>
      <c r="P1579" s="1" t="s">
        <v>26433</v>
      </c>
      <c r="Q1579" s="1" t="s">
        <v>26433</v>
      </c>
      <c r="R1579" s="1" t="s">
        <v>13859</v>
      </c>
      <c r="S1579" s="1" t="s">
        <v>1577</v>
      </c>
      <c r="T1579" s="1"/>
      <c r="U1579" s="1"/>
      <c r="V1579" s="1" t="s">
        <v>13872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8224</v>
      </c>
      <c r="H1580" s="1" t="s">
        <v>9782</v>
      </c>
      <c r="I1580" s="1" t="s">
        <v>11446</v>
      </c>
      <c r="J1580" s="1"/>
      <c r="K1580" s="1" t="s">
        <v>26381</v>
      </c>
      <c r="L1580" s="1" t="s">
        <v>1578</v>
      </c>
      <c r="M1580" s="1" t="s">
        <v>13119</v>
      </c>
      <c r="N1580" s="1" t="s">
        <v>13213</v>
      </c>
      <c r="O1580" s="1" t="s">
        <v>1578</v>
      </c>
      <c r="P1580" s="1" t="s">
        <v>26433</v>
      </c>
      <c r="Q1580" s="1" t="s">
        <v>26433</v>
      </c>
      <c r="R1580" s="1" t="s">
        <v>13859</v>
      </c>
      <c r="S1580" s="1" t="s">
        <v>1578</v>
      </c>
      <c r="T1580" s="1"/>
      <c r="U1580" s="1"/>
      <c r="V1580" s="1" t="s">
        <v>13872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8225</v>
      </c>
      <c r="H1581" s="1" t="s">
        <v>9783</v>
      </c>
      <c r="I1581" s="1" t="s">
        <v>11447</v>
      </c>
      <c r="J1581" s="1"/>
      <c r="K1581" s="1" t="s">
        <v>26381</v>
      </c>
      <c r="L1581" s="1" t="s">
        <v>1579</v>
      </c>
      <c r="M1581" s="1" t="s">
        <v>13120</v>
      </c>
      <c r="N1581" s="1" t="s">
        <v>13213</v>
      </c>
      <c r="O1581" s="1" t="s">
        <v>1579</v>
      </c>
      <c r="P1581" s="1" t="s">
        <v>26433</v>
      </c>
      <c r="Q1581" s="1" t="s">
        <v>26433</v>
      </c>
      <c r="R1581" s="1" t="s">
        <v>13859</v>
      </c>
      <c r="S1581" s="1" t="s">
        <v>1579</v>
      </c>
      <c r="T1581" s="1"/>
      <c r="U1581" s="1"/>
      <c r="V1581" s="1" t="s">
        <v>13872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8226</v>
      </c>
      <c r="H1582" s="1" t="s">
        <v>9784</v>
      </c>
      <c r="I1582" s="1" t="s">
        <v>11448</v>
      </c>
      <c r="J1582" s="1"/>
      <c r="K1582" s="1" t="s">
        <v>26381</v>
      </c>
      <c r="L1582" s="1" t="s">
        <v>1580</v>
      </c>
      <c r="M1582" s="1" t="s">
        <v>13121</v>
      </c>
      <c r="N1582" s="1" t="s">
        <v>13213</v>
      </c>
      <c r="O1582" s="1" t="s">
        <v>1580</v>
      </c>
      <c r="P1582" s="1" t="s">
        <v>26433</v>
      </c>
      <c r="Q1582" s="1" t="s">
        <v>26433</v>
      </c>
      <c r="R1582" s="1" t="s">
        <v>13859</v>
      </c>
      <c r="S1582" s="1" t="s">
        <v>1580</v>
      </c>
      <c r="T1582" s="1"/>
      <c r="U1582" s="1"/>
      <c r="V1582" s="1" t="s">
        <v>13872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8227</v>
      </c>
      <c r="H1583" s="1" t="s">
        <v>9785</v>
      </c>
      <c r="I1583" s="1" t="s">
        <v>11449</v>
      </c>
      <c r="J1583" s="1"/>
      <c r="K1583" s="1" t="s">
        <v>26381</v>
      </c>
      <c r="L1583" s="1" t="s">
        <v>1581</v>
      </c>
      <c r="M1583" s="1" t="s">
        <v>13122</v>
      </c>
      <c r="N1583" s="1" t="s">
        <v>13213</v>
      </c>
      <c r="O1583" s="1" t="s">
        <v>1581</v>
      </c>
      <c r="P1583" s="1" t="s">
        <v>26433</v>
      </c>
      <c r="Q1583" s="1" t="s">
        <v>26433</v>
      </c>
      <c r="R1583" s="1" t="s">
        <v>13859</v>
      </c>
      <c r="S1583" s="1" t="s">
        <v>1581</v>
      </c>
      <c r="T1583" s="1"/>
      <c r="U1583" s="1"/>
      <c r="V1583" s="1" t="s">
        <v>13872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8228</v>
      </c>
      <c r="H1584" s="1" t="s">
        <v>9786</v>
      </c>
      <c r="I1584" s="1" t="s">
        <v>11450</v>
      </c>
      <c r="J1584" s="1"/>
      <c r="K1584" s="1" t="s">
        <v>26381</v>
      </c>
      <c r="L1584" s="1" t="s">
        <v>1582</v>
      </c>
      <c r="M1584" s="1" t="s">
        <v>13123</v>
      </c>
      <c r="N1584" s="1" t="s">
        <v>13213</v>
      </c>
      <c r="O1584" s="1" t="s">
        <v>1582</v>
      </c>
      <c r="P1584" s="1" t="s">
        <v>26433</v>
      </c>
      <c r="Q1584" s="1" t="s">
        <v>26433</v>
      </c>
      <c r="R1584" s="1" t="s">
        <v>13859</v>
      </c>
      <c r="S1584" s="1" t="s">
        <v>1582</v>
      </c>
      <c r="T1584" s="1"/>
      <c r="U1584" s="1"/>
      <c r="V1584" s="1" t="s">
        <v>13872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8229</v>
      </c>
      <c r="H1585" s="1" t="s">
        <v>9787</v>
      </c>
      <c r="I1585" s="1" t="s">
        <v>11451</v>
      </c>
      <c r="J1585" s="1"/>
      <c r="K1585" s="1" t="s">
        <v>26381</v>
      </c>
      <c r="L1585" s="1" t="s">
        <v>1583</v>
      </c>
      <c r="M1585" s="1" t="s">
        <v>13124</v>
      </c>
      <c r="N1585" s="1" t="s">
        <v>13213</v>
      </c>
      <c r="O1585" s="1" t="s">
        <v>1583</v>
      </c>
      <c r="P1585" s="1" t="s">
        <v>26433</v>
      </c>
      <c r="Q1585" s="1" t="s">
        <v>26433</v>
      </c>
      <c r="R1585" s="1" t="s">
        <v>13859</v>
      </c>
      <c r="S1585" s="1" t="s">
        <v>1583</v>
      </c>
      <c r="T1585" s="1"/>
      <c r="U1585" s="1"/>
      <c r="V1585" s="1" t="s">
        <v>13872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8230</v>
      </c>
      <c r="H1586" s="1" t="s">
        <v>9788</v>
      </c>
      <c r="I1586" s="1" t="s">
        <v>11452</v>
      </c>
      <c r="J1586" s="1"/>
      <c r="K1586" s="1" t="s">
        <v>26381</v>
      </c>
      <c r="L1586" s="1" t="s">
        <v>1584</v>
      </c>
      <c r="M1586" s="1" t="s">
        <v>13125</v>
      </c>
      <c r="N1586" s="1" t="s">
        <v>13213</v>
      </c>
      <c r="O1586" s="1" t="s">
        <v>1584</v>
      </c>
      <c r="P1586" s="1" t="s">
        <v>26433</v>
      </c>
      <c r="Q1586" s="1" t="s">
        <v>26433</v>
      </c>
      <c r="R1586" s="1" t="s">
        <v>13859</v>
      </c>
      <c r="S1586" s="1" t="s">
        <v>1584</v>
      </c>
      <c r="T1586" s="1"/>
      <c r="U1586" s="1"/>
      <c r="V1586" s="1" t="s">
        <v>13872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8231</v>
      </c>
      <c r="H1587" s="1" t="s">
        <v>9789</v>
      </c>
      <c r="I1587" s="1" t="s">
        <v>11453</v>
      </c>
      <c r="J1587" s="1"/>
      <c r="K1587" s="1" t="s">
        <v>26381</v>
      </c>
      <c r="L1587" s="1" t="s">
        <v>1585</v>
      </c>
      <c r="M1587" s="1" t="s">
        <v>13126</v>
      </c>
      <c r="N1587" s="1" t="s">
        <v>13213</v>
      </c>
      <c r="O1587" s="1" t="s">
        <v>1585</v>
      </c>
      <c r="P1587" s="1" t="s">
        <v>26433</v>
      </c>
      <c r="Q1587" s="1" t="s">
        <v>26433</v>
      </c>
      <c r="R1587" s="1" t="s">
        <v>13859</v>
      </c>
      <c r="S1587" s="1" t="s">
        <v>1585</v>
      </c>
      <c r="T1587" s="1"/>
      <c r="U1587" s="1"/>
      <c r="V1587" s="1" t="s">
        <v>13872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8232</v>
      </c>
      <c r="H1588" s="1" t="s">
        <v>9790</v>
      </c>
      <c r="I1588" s="1" t="s">
        <v>11454</v>
      </c>
      <c r="J1588" s="1"/>
      <c r="K1588" s="1" t="s">
        <v>26381</v>
      </c>
      <c r="L1588" s="1" t="s">
        <v>1586</v>
      </c>
      <c r="M1588" s="1" t="s">
        <v>13127</v>
      </c>
      <c r="N1588" s="1" t="s">
        <v>13213</v>
      </c>
      <c r="O1588" s="1" t="s">
        <v>1586</v>
      </c>
      <c r="P1588" s="1" t="s">
        <v>26433</v>
      </c>
      <c r="Q1588" s="1" t="s">
        <v>26433</v>
      </c>
      <c r="R1588" s="1" t="s">
        <v>13859</v>
      </c>
      <c r="S1588" s="1" t="s">
        <v>1586</v>
      </c>
      <c r="T1588" s="1"/>
      <c r="U1588" s="1"/>
      <c r="V1588" s="1" t="s">
        <v>13872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8233</v>
      </c>
      <c r="H1589" s="1" t="s">
        <v>9791</v>
      </c>
      <c r="I1589" s="1" t="s">
        <v>11455</v>
      </c>
      <c r="J1589" s="1"/>
      <c r="K1589" s="1" t="s">
        <v>26381</v>
      </c>
      <c r="L1589" s="1" t="s">
        <v>1587</v>
      </c>
      <c r="M1589" s="1" t="s">
        <v>13128</v>
      </c>
      <c r="N1589" s="1" t="s">
        <v>13213</v>
      </c>
      <c r="O1589" s="1" t="s">
        <v>1587</v>
      </c>
      <c r="P1589" s="1" t="s">
        <v>26434</v>
      </c>
      <c r="Q1589" s="1" t="s">
        <v>27360</v>
      </c>
      <c r="R1589" s="1" t="s">
        <v>13859</v>
      </c>
      <c r="S1589" s="1" t="s">
        <v>1587</v>
      </c>
      <c r="T1589" s="1" t="s">
        <v>27461</v>
      </c>
      <c r="U1589" s="1"/>
      <c r="V1589" s="1" t="s">
        <v>13872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8234</v>
      </c>
      <c r="H1590" s="1" t="s">
        <v>9792</v>
      </c>
      <c r="I1590" s="1" t="s">
        <v>11456</v>
      </c>
      <c r="J1590" s="1"/>
      <c r="K1590" s="1" t="s">
        <v>26381</v>
      </c>
      <c r="L1590" s="1" t="s">
        <v>1588</v>
      </c>
      <c r="M1590" s="1" t="s">
        <v>13129</v>
      </c>
      <c r="N1590" s="1" t="s">
        <v>13213</v>
      </c>
      <c r="O1590" s="1" t="s">
        <v>1588</v>
      </c>
      <c r="P1590" s="1" t="s">
        <v>26434</v>
      </c>
      <c r="Q1590" s="1" t="s">
        <v>27361</v>
      </c>
      <c r="R1590" s="1" t="s">
        <v>13859</v>
      </c>
      <c r="S1590" s="1" t="s">
        <v>1588</v>
      </c>
      <c r="T1590" s="1"/>
      <c r="U1590" s="1"/>
      <c r="V1590" s="1" t="s">
        <v>13872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8235</v>
      </c>
      <c r="H1591" s="1" t="s">
        <v>9793</v>
      </c>
      <c r="I1591" s="1" t="s">
        <v>11457</v>
      </c>
      <c r="J1591" s="1"/>
      <c r="K1591" s="1" t="s">
        <v>26381</v>
      </c>
      <c r="L1591" s="1" t="s">
        <v>1589</v>
      </c>
      <c r="M1591" s="1" t="s">
        <v>13130</v>
      </c>
      <c r="N1591" s="1" t="s">
        <v>13213</v>
      </c>
      <c r="O1591" s="1" t="s">
        <v>1589</v>
      </c>
      <c r="P1591" s="1" t="s">
        <v>26434</v>
      </c>
      <c r="Q1591" s="1" t="s">
        <v>27362</v>
      </c>
      <c r="R1591" s="1" t="s">
        <v>13859</v>
      </c>
      <c r="S1591" s="1" t="s">
        <v>1589</v>
      </c>
      <c r="T1591" s="1"/>
      <c r="U1591" s="1"/>
      <c r="V1591" s="1" t="s">
        <v>13872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8236</v>
      </c>
      <c r="H1592" s="1" t="s">
        <v>9794</v>
      </c>
      <c r="I1592" s="1" t="s">
        <v>11458</v>
      </c>
      <c r="J1592" s="1"/>
      <c r="K1592" s="1" t="s">
        <v>26381</v>
      </c>
      <c r="L1592" s="1" t="s">
        <v>1590</v>
      </c>
      <c r="M1592" s="1" t="s">
        <v>13131</v>
      </c>
      <c r="N1592" s="1" t="s">
        <v>13213</v>
      </c>
      <c r="O1592" s="1" t="s">
        <v>1590</v>
      </c>
      <c r="P1592" s="1" t="s">
        <v>26434</v>
      </c>
      <c r="Q1592" s="1" t="s">
        <v>27363</v>
      </c>
      <c r="R1592" s="1" t="s">
        <v>13859</v>
      </c>
      <c r="S1592" s="1" t="s">
        <v>1590</v>
      </c>
      <c r="T1592" s="1"/>
      <c r="U1592" s="1"/>
      <c r="V1592" s="1" t="s">
        <v>13872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8237</v>
      </c>
      <c r="H1593" s="1" t="s">
        <v>9795</v>
      </c>
      <c r="I1593" s="1" t="s">
        <v>11459</v>
      </c>
      <c r="J1593" s="1"/>
      <c r="K1593" s="1" t="s">
        <v>26381</v>
      </c>
      <c r="L1593" s="1" t="s">
        <v>1591</v>
      </c>
      <c r="M1593" s="1" t="s">
        <v>13132</v>
      </c>
      <c r="N1593" s="1" t="s">
        <v>13213</v>
      </c>
      <c r="O1593" s="1" t="s">
        <v>1591</v>
      </c>
      <c r="P1593" s="1" t="s">
        <v>26434</v>
      </c>
      <c r="Q1593" s="1" t="s">
        <v>27364</v>
      </c>
      <c r="R1593" s="1" t="s">
        <v>13859</v>
      </c>
      <c r="S1593" s="1" t="s">
        <v>1591</v>
      </c>
      <c r="T1593" s="1"/>
      <c r="U1593" s="1"/>
      <c r="V1593" s="1" t="s">
        <v>13872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8238</v>
      </c>
      <c r="H1594" s="1" t="s">
        <v>9796</v>
      </c>
      <c r="I1594" s="1" t="s">
        <v>11460</v>
      </c>
      <c r="J1594" s="1"/>
      <c r="K1594" s="1" t="s">
        <v>26381</v>
      </c>
      <c r="L1594" s="1" t="s">
        <v>1592</v>
      </c>
      <c r="M1594" s="1" t="s">
        <v>13133</v>
      </c>
      <c r="N1594" s="1" t="s">
        <v>13213</v>
      </c>
      <c r="O1594" s="1" t="s">
        <v>1592</v>
      </c>
      <c r="P1594" s="1" t="s">
        <v>26434</v>
      </c>
      <c r="Q1594" s="1" t="s">
        <v>27365</v>
      </c>
      <c r="R1594" s="1" t="s">
        <v>13859</v>
      </c>
      <c r="S1594" s="1" t="s">
        <v>1592</v>
      </c>
      <c r="T1594" s="1"/>
      <c r="U1594" s="1"/>
      <c r="V1594" s="1" t="s">
        <v>13872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8239</v>
      </c>
      <c r="H1595" s="1" t="s">
        <v>9797</v>
      </c>
      <c r="I1595" s="1" t="s">
        <v>11461</v>
      </c>
      <c r="J1595" s="1"/>
      <c r="K1595" s="1" t="s">
        <v>26381</v>
      </c>
      <c r="L1595" s="1" t="s">
        <v>1593</v>
      </c>
      <c r="M1595" s="1" t="s">
        <v>13134</v>
      </c>
      <c r="N1595" s="1" t="s">
        <v>13213</v>
      </c>
      <c r="O1595" s="1" t="s">
        <v>1593</v>
      </c>
      <c r="P1595" s="1" t="s">
        <v>26434</v>
      </c>
      <c r="Q1595" s="1" t="s">
        <v>27366</v>
      </c>
      <c r="R1595" s="1" t="s">
        <v>13859</v>
      </c>
      <c r="S1595" s="1" t="s">
        <v>1593</v>
      </c>
      <c r="T1595" s="1"/>
      <c r="U1595" s="1"/>
      <c r="V1595" s="1" t="s">
        <v>13872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8240</v>
      </c>
      <c r="H1596" s="1" t="s">
        <v>9798</v>
      </c>
      <c r="I1596" s="1" t="s">
        <v>11462</v>
      </c>
      <c r="J1596" s="1"/>
      <c r="K1596" s="1" t="s">
        <v>26381</v>
      </c>
      <c r="L1596" s="1" t="s">
        <v>1594</v>
      </c>
      <c r="M1596" s="1" t="s">
        <v>13135</v>
      </c>
      <c r="N1596" s="1" t="s">
        <v>13213</v>
      </c>
      <c r="O1596" s="1" t="s">
        <v>1594</v>
      </c>
      <c r="P1596" s="1" t="s">
        <v>26434</v>
      </c>
      <c r="Q1596" s="1" t="s">
        <v>27367</v>
      </c>
      <c r="R1596" s="1" t="s">
        <v>13859</v>
      </c>
      <c r="S1596" s="1" t="s">
        <v>1594</v>
      </c>
      <c r="T1596" s="1"/>
      <c r="U1596" s="1"/>
      <c r="V1596" s="1" t="s">
        <v>13872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8241</v>
      </c>
      <c r="H1597" s="1" t="s">
        <v>9799</v>
      </c>
      <c r="I1597" s="1" t="s">
        <v>11463</v>
      </c>
      <c r="J1597" s="1"/>
      <c r="K1597" s="1" t="s">
        <v>26381</v>
      </c>
      <c r="L1597" s="1" t="s">
        <v>1595</v>
      </c>
      <c r="M1597" s="1" t="s">
        <v>13136</v>
      </c>
      <c r="N1597" s="1" t="s">
        <v>13213</v>
      </c>
      <c r="O1597" s="1" t="s">
        <v>1595</v>
      </c>
      <c r="P1597" s="1" t="s">
        <v>26434</v>
      </c>
      <c r="Q1597" s="1" t="s">
        <v>27368</v>
      </c>
      <c r="R1597" s="1" t="s">
        <v>13859</v>
      </c>
      <c r="S1597" s="1" t="s">
        <v>1595</v>
      </c>
      <c r="T1597" s="1"/>
      <c r="U1597" s="1"/>
      <c r="V1597" s="1" t="s">
        <v>13872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8242</v>
      </c>
      <c r="H1598" s="1" t="s">
        <v>9800</v>
      </c>
      <c r="I1598" s="1" t="s">
        <v>11464</v>
      </c>
      <c r="J1598" s="1"/>
      <c r="K1598" s="1" t="s">
        <v>26381</v>
      </c>
      <c r="L1598" s="1" t="s">
        <v>1596</v>
      </c>
      <c r="M1598" s="1" t="s">
        <v>13137</v>
      </c>
      <c r="N1598" s="1" t="s">
        <v>13213</v>
      </c>
      <c r="O1598" s="1" t="s">
        <v>1596</v>
      </c>
      <c r="P1598" s="1" t="s">
        <v>26434</v>
      </c>
      <c r="Q1598" s="1" t="s">
        <v>27369</v>
      </c>
      <c r="R1598" s="1" t="s">
        <v>13859</v>
      </c>
      <c r="S1598" s="1" t="s">
        <v>1596</v>
      </c>
      <c r="T1598" s="1"/>
      <c r="U1598" s="1"/>
      <c r="V1598" s="1" t="s">
        <v>13872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8243</v>
      </c>
      <c r="H1599" s="1" t="s">
        <v>9801</v>
      </c>
      <c r="I1599" s="1" t="s">
        <v>11465</v>
      </c>
      <c r="J1599" s="1"/>
      <c r="K1599" s="1" t="s">
        <v>26381</v>
      </c>
      <c r="L1599" s="1" t="s">
        <v>1597</v>
      </c>
      <c r="M1599" s="1" t="s">
        <v>13138</v>
      </c>
      <c r="N1599" s="1" t="s">
        <v>13213</v>
      </c>
      <c r="O1599" s="1" t="s">
        <v>1597</v>
      </c>
      <c r="P1599" s="1" t="s">
        <v>26434</v>
      </c>
      <c r="Q1599" s="1" t="s">
        <v>27370</v>
      </c>
      <c r="R1599" s="1" t="s">
        <v>13859</v>
      </c>
      <c r="S1599" s="1" t="s">
        <v>1597</v>
      </c>
      <c r="T1599" s="1"/>
      <c r="U1599" s="1"/>
      <c r="V1599" s="1" t="s">
        <v>13872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8244</v>
      </c>
      <c r="H1600" s="1" t="s">
        <v>9802</v>
      </c>
      <c r="I1600" s="1" t="s">
        <v>11466</v>
      </c>
      <c r="J1600" s="1"/>
      <c r="K1600" s="1" t="s">
        <v>26381</v>
      </c>
      <c r="L1600" s="1" t="s">
        <v>1598</v>
      </c>
      <c r="M1600" s="1" t="s">
        <v>13139</v>
      </c>
      <c r="N1600" s="1" t="s">
        <v>13213</v>
      </c>
      <c r="O1600" s="1" t="s">
        <v>1598</v>
      </c>
      <c r="P1600" s="1" t="s">
        <v>26434</v>
      </c>
      <c r="Q1600" s="1" t="s">
        <v>27371</v>
      </c>
      <c r="R1600" s="1" t="s">
        <v>13859</v>
      </c>
      <c r="S1600" s="1" t="s">
        <v>1598</v>
      </c>
      <c r="T1600" s="1"/>
      <c r="U1600" s="1"/>
      <c r="V1600" s="1" t="s">
        <v>13872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8245</v>
      </c>
      <c r="H1601" s="1" t="s">
        <v>9803</v>
      </c>
      <c r="I1601" s="1" t="s">
        <v>11467</v>
      </c>
      <c r="J1601" s="1"/>
      <c r="K1601" s="1" t="s">
        <v>26381</v>
      </c>
      <c r="L1601" s="1" t="s">
        <v>1599</v>
      </c>
      <c r="M1601" s="1" t="s">
        <v>13140</v>
      </c>
      <c r="N1601" s="1" t="s">
        <v>13213</v>
      </c>
      <c r="O1601" s="1" t="s">
        <v>1599</v>
      </c>
      <c r="P1601" s="1" t="s">
        <v>26434</v>
      </c>
      <c r="Q1601" s="1" t="s">
        <v>27372</v>
      </c>
      <c r="R1601" s="1" t="s">
        <v>13859</v>
      </c>
      <c r="S1601" s="1" t="s">
        <v>1599</v>
      </c>
      <c r="T1601" s="1"/>
      <c r="U1601" s="1"/>
      <c r="V1601" s="1" t="s">
        <v>13872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6616</v>
      </c>
      <c r="G1602" s="1" t="s">
        <v>8246</v>
      </c>
      <c r="H1602" s="1" t="s">
        <v>9804</v>
      </c>
      <c r="I1602" s="1" t="s">
        <v>11468</v>
      </c>
      <c r="J1602" s="1"/>
      <c r="K1602" s="1" t="s">
        <v>26381</v>
      </c>
      <c r="L1602" s="1" t="s">
        <v>1600</v>
      </c>
      <c r="M1602" s="1" t="s">
        <v>13141</v>
      </c>
      <c r="N1602" s="1" t="s">
        <v>13213</v>
      </c>
      <c r="O1602" s="1" t="s">
        <v>1600</v>
      </c>
      <c r="P1602" s="1" t="s">
        <v>26434</v>
      </c>
      <c r="Q1602" s="1" t="s">
        <v>27373</v>
      </c>
      <c r="R1602" s="1" t="s">
        <v>13859</v>
      </c>
      <c r="S1602" s="1" t="s">
        <v>1600</v>
      </c>
      <c r="T1602" s="1"/>
      <c r="U1602" s="1"/>
      <c r="V1602" s="1" t="s">
        <v>13872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6617</v>
      </c>
      <c r="G1603" s="1" t="s">
        <v>8247</v>
      </c>
      <c r="H1603" s="1" t="s">
        <v>9805</v>
      </c>
      <c r="I1603" s="1" t="s">
        <v>11469</v>
      </c>
      <c r="J1603" s="1"/>
      <c r="K1603" s="1" t="s">
        <v>26381</v>
      </c>
      <c r="L1603" s="1" t="s">
        <v>1601</v>
      </c>
      <c r="M1603" s="1" t="s">
        <v>13142</v>
      </c>
      <c r="N1603" s="1" t="s">
        <v>13213</v>
      </c>
      <c r="O1603" s="1" t="s">
        <v>1601</v>
      </c>
      <c r="P1603" s="1" t="s">
        <v>26434</v>
      </c>
      <c r="Q1603" s="1" t="s">
        <v>27374</v>
      </c>
      <c r="R1603" s="1" t="s">
        <v>13859</v>
      </c>
      <c r="S1603" s="1" t="s">
        <v>1601</v>
      </c>
      <c r="T1603" s="1"/>
      <c r="U1603" s="1"/>
      <c r="V1603" s="1" t="s">
        <v>13872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6618</v>
      </c>
      <c r="G1604" s="1" t="s">
        <v>8248</v>
      </c>
      <c r="H1604" s="1" t="s">
        <v>9806</v>
      </c>
      <c r="I1604" s="1" t="s">
        <v>11470</v>
      </c>
      <c r="J1604" s="1"/>
      <c r="K1604" s="1" t="s">
        <v>26381</v>
      </c>
      <c r="L1604" s="1" t="s">
        <v>1602</v>
      </c>
      <c r="M1604" s="1" t="s">
        <v>13143</v>
      </c>
      <c r="N1604" s="1" t="s">
        <v>13213</v>
      </c>
      <c r="O1604" s="1" t="s">
        <v>1602</v>
      </c>
      <c r="P1604" s="1" t="s">
        <v>26434</v>
      </c>
      <c r="Q1604" s="1" t="s">
        <v>27375</v>
      </c>
      <c r="R1604" s="1" t="s">
        <v>13859</v>
      </c>
      <c r="S1604" s="1" t="s">
        <v>1602</v>
      </c>
      <c r="T1604" s="1"/>
      <c r="U1604" s="1"/>
      <c r="V1604" s="1" t="s">
        <v>13872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6619</v>
      </c>
      <c r="G1605" s="1" t="s">
        <v>8249</v>
      </c>
      <c r="H1605" s="1" t="s">
        <v>9807</v>
      </c>
      <c r="I1605" s="1" t="s">
        <v>11471</v>
      </c>
      <c r="J1605" s="1"/>
      <c r="K1605" s="1" t="s">
        <v>26381</v>
      </c>
      <c r="L1605" s="1" t="s">
        <v>1603</v>
      </c>
      <c r="M1605" s="1" t="s">
        <v>13144</v>
      </c>
      <c r="N1605" s="1" t="s">
        <v>13213</v>
      </c>
      <c r="O1605" s="1" t="s">
        <v>1603</v>
      </c>
      <c r="P1605" s="1" t="s">
        <v>26434</v>
      </c>
      <c r="Q1605" s="1" t="s">
        <v>27376</v>
      </c>
      <c r="R1605" s="1" t="s">
        <v>13859</v>
      </c>
      <c r="S1605" s="1" t="s">
        <v>1603</v>
      </c>
      <c r="T1605" s="1"/>
      <c r="U1605" s="1"/>
      <c r="V1605" s="1" t="s">
        <v>13872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6620</v>
      </c>
      <c r="G1606" s="1" t="s">
        <v>8250</v>
      </c>
      <c r="H1606" s="1" t="s">
        <v>9808</v>
      </c>
      <c r="I1606" s="1" t="s">
        <v>11472</v>
      </c>
      <c r="J1606" s="1"/>
      <c r="K1606" s="1" t="s">
        <v>26381</v>
      </c>
      <c r="L1606" s="1" t="s">
        <v>1604</v>
      </c>
      <c r="M1606" s="1" t="s">
        <v>13145</v>
      </c>
      <c r="N1606" s="1" t="s">
        <v>13213</v>
      </c>
      <c r="O1606" s="1" t="s">
        <v>1604</v>
      </c>
      <c r="P1606" s="1" t="s">
        <v>26434</v>
      </c>
      <c r="Q1606" s="1" t="s">
        <v>27377</v>
      </c>
      <c r="R1606" s="1" t="s">
        <v>13859</v>
      </c>
      <c r="S1606" s="1" t="s">
        <v>1604</v>
      </c>
      <c r="T1606" s="1"/>
      <c r="U1606" s="1"/>
      <c r="V1606" s="1" t="s">
        <v>13872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6621</v>
      </c>
      <c r="G1607" s="1" t="s">
        <v>8251</v>
      </c>
      <c r="H1607" s="1" t="s">
        <v>9809</v>
      </c>
      <c r="I1607" s="1" t="s">
        <v>11473</v>
      </c>
      <c r="J1607" s="1"/>
      <c r="K1607" s="1" t="s">
        <v>26381</v>
      </c>
      <c r="L1607" s="1" t="s">
        <v>1605</v>
      </c>
      <c r="M1607" s="1" t="s">
        <v>13146</v>
      </c>
      <c r="N1607" s="1" t="s">
        <v>13213</v>
      </c>
      <c r="O1607" s="1" t="s">
        <v>1605</v>
      </c>
      <c r="P1607" s="1" t="s">
        <v>26434</v>
      </c>
      <c r="Q1607" s="1" t="s">
        <v>27378</v>
      </c>
      <c r="R1607" s="1" t="s">
        <v>13859</v>
      </c>
      <c r="S1607" s="1" t="s">
        <v>1605</v>
      </c>
      <c r="T1607" s="1"/>
      <c r="U1607" s="1"/>
      <c r="V1607" s="1" t="s">
        <v>13872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8252</v>
      </c>
      <c r="H1608" s="1" t="s">
        <v>9810</v>
      </c>
      <c r="I1608" s="1" t="s">
        <v>11474</v>
      </c>
      <c r="J1608" s="1"/>
      <c r="K1608" s="1" t="s">
        <v>26381</v>
      </c>
      <c r="L1608" s="1" t="s">
        <v>1606</v>
      </c>
      <c r="M1608" s="1" t="s">
        <v>13147</v>
      </c>
      <c r="N1608" s="1" t="s">
        <v>13213</v>
      </c>
      <c r="O1608" s="1" t="s">
        <v>1606</v>
      </c>
      <c r="P1608" s="1" t="s">
        <v>26434</v>
      </c>
      <c r="Q1608" s="1" t="s">
        <v>27379</v>
      </c>
      <c r="R1608" s="1" t="s">
        <v>13859</v>
      </c>
      <c r="S1608" s="1" t="s">
        <v>1606</v>
      </c>
      <c r="T1608" s="1"/>
      <c r="U1608" s="1"/>
      <c r="V1608" s="1" t="s">
        <v>13872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8253</v>
      </c>
      <c r="H1609" s="1" t="s">
        <v>9811</v>
      </c>
      <c r="I1609" s="1" t="s">
        <v>11475</v>
      </c>
      <c r="J1609" s="1"/>
      <c r="K1609" s="1" t="s">
        <v>26381</v>
      </c>
      <c r="L1609" s="1" t="s">
        <v>1607</v>
      </c>
      <c r="M1609" s="1" t="s">
        <v>13148</v>
      </c>
      <c r="N1609" s="1" t="s">
        <v>13213</v>
      </c>
      <c r="O1609" s="1" t="s">
        <v>1607</v>
      </c>
      <c r="P1609" s="1" t="s">
        <v>26434</v>
      </c>
      <c r="Q1609" s="1" t="s">
        <v>27380</v>
      </c>
      <c r="R1609" s="1" t="s">
        <v>13859</v>
      </c>
      <c r="S1609" s="1" t="s">
        <v>1607</v>
      </c>
      <c r="T1609" s="1"/>
      <c r="U1609" s="1"/>
      <c r="V1609" s="1" t="s">
        <v>13872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8254</v>
      </c>
      <c r="H1610" s="1" t="s">
        <v>9812</v>
      </c>
      <c r="I1610" s="1" t="s">
        <v>11476</v>
      </c>
      <c r="J1610" s="1"/>
      <c r="K1610" s="1" t="s">
        <v>26381</v>
      </c>
      <c r="L1610" s="1" t="s">
        <v>1608</v>
      </c>
      <c r="M1610" s="1" t="s">
        <v>13149</v>
      </c>
      <c r="N1610" s="1" t="s">
        <v>13213</v>
      </c>
      <c r="O1610" s="1" t="s">
        <v>1608</v>
      </c>
      <c r="P1610" s="1" t="s">
        <v>26434</v>
      </c>
      <c r="Q1610" s="1" t="s">
        <v>27381</v>
      </c>
      <c r="R1610" s="1" t="s">
        <v>13859</v>
      </c>
      <c r="S1610" s="1" t="s">
        <v>1608</v>
      </c>
      <c r="T1610" s="1"/>
      <c r="U1610" s="1"/>
      <c r="V1610" s="1" t="s">
        <v>13872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8255</v>
      </c>
      <c r="H1611" s="1" t="s">
        <v>9813</v>
      </c>
      <c r="I1611" s="1" t="s">
        <v>11477</v>
      </c>
      <c r="J1611" s="1"/>
      <c r="K1611" s="1" t="s">
        <v>26381</v>
      </c>
      <c r="L1611" s="1" t="s">
        <v>1609</v>
      </c>
      <c r="M1611" s="1" t="s">
        <v>13150</v>
      </c>
      <c r="N1611" s="1" t="s">
        <v>13213</v>
      </c>
      <c r="O1611" s="1" t="s">
        <v>1609</v>
      </c>
      <c r="P1611" s="1" t="s">
        <v>26434</v>
      </c>
      <c r="Q1611" s="1" t="s">
        <v>27382</v>
      </c>
      <c r="R1611" s="1" t="s">
        <v>13859</v>
      </c>
      <c r="S1611" s="1" t="s">
        <v>1609</v>
      </c>
      <c r="T1611" s="1"/>
      <c r="U1611" s="1"/>
      <c r="V1611" s="1" t="s">
        <v>13872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8256</v>
      </c>
      <c r="H1612" s="1" t="s">
        <v>9814</v>
      </c>
      <c r="I1612" s="1" t="s">
        <v>11478</v>
      </c>
      <c r="J1612" s="1"/>
      <c r="K1612" s="1" t="s">
        <v>26381</v>
      </c>
      <c r="L1612" s="1" t="s">
        <v>1610</v>
      </c>
      <c r="M1612" s="1" t="s">
        <v>13151</v>
      </c>
      <c r="N1612" s="1" t="s">
        <v>13213</v>
      </c>
      <c r="O1612" s="1" t="s">
        <v>1610</v>
      </c>
      <c r="P1612" s="1" t="s">
        <v>26434</v>
      </c>
      <c r="Q1612" s="1" t="s">
        <v>27383</v>
      </c>
      <c r="R1612" s="1" t="s">
        <v>13859</v>
      </c>
      <c r="S1612" s="1" t="s">
        <v>1610</v>
      </c>
      <c r="T1612" s="1"/>
      <c r="U1612" s="1"/>
      <c r="V1612" s="1" t="s">
        <v>13872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8257</v>
      </c>
      <c r="H1613" s="1" t="s">
        <v>9815</v>
      </c>
      <c r="I1613" s="1" t="s">
        <v>11479</v>
      </c>
      <c r="J1613" s="1"/>
      <c r="K1613" s="1" t="s">
        <v>26381</v>
      </c>
      <c r="L1613" s="1" t="s">
        <v>1611</v>
      </c>
      <c r="M1613" s="1" t="s">
        <v>13152</v>
      </c>
      <c r="N1613" s="1" t="s">
        <v>13213</v>
      </c>
      <c r="O1613" s="1" t="s">
        <v>1611</v>
      </c>
      <c r="P1613" s="1" t="s">
        <v>26434</v>
      </c>
      <c r="Q1613" s="1" t="s">
        <v>27384</v>
      </c>
      <c r="R1613" s="1" t="s">
        <v>13859</v>
      </c>
      <c r="S1613" s="1" t="s">
        <v>1611</v>
      </c>
      <c r="T1613" s="1"/>
      <c r="U1613" s="1"/>
      <c r="V1613" s="1" t="s">
        <v>13872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8258</v>
      </c>
      <c r="H1614" s="1" t="s">
        <v>9816</v>
      </c>
      <c r="I1614" s="1" t="s">
        <v>11480</v>
      </c>
      <c r="J1614" s="1"/>
      <c r="K1614" s="1" t="s">
        <v>26381</v>
      </c>
      <c r="L1614" s="1" t="s">
        <v>1612</v>
      </c>
      <c r="M1614" s="1" t="s">
        <v>13153</v>
      </c>
      <c r="N1614" s="1" t="s">
        <v>13213</v>
      </c>
      <c r="O1614" s="1" t="s">
        <v>1612</v>
      </c>
      <c r="P1614" s="1" t="s">
        <v>26434</v>
      </c>
      <c r="Q1614" s="1" t="s">
        <v>27385</v>
      </c>
      <c r="R1614" s="1" t="s">
        <v>13859</v>
      </c>
      <c r="S1614" s="1" t="s">
        <v>1612</v>
      </c>
      <c r="T1614" s="1"/>
      <c r="U1614" s="1"/>
      <c r="V1614" s="1" t="s">
        <v>13872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8259</v>
      </c>
      <c r="H1615" s="1" t="s">
        <v>9817</v>
      </c>
      <c r="I1615" s="1" t="s">
        <v>11481</v>
      </c>
      <c r="J1615" s="1"/>
      <c r="K1615" s="1" t="s">
        <v>26381</v>
      </c>
      <c r="L1615" s="1" t="s">
        <v>1613</v>
      </c>
      <c r="M1615" s="1" t="s">
        <v>13154</v>
      </c>
      <c r="N1615" s="1" t="s">
        <v>13213</v>
      </c>
      <c r="O1615" s="1" t="s">
        <v>1613</v>
      </c>
      <c r="P1615" s="1" t="s">
        <v>26434</v>
      </c>
      <c r="Q1615" s="1" t="s">
        <v>27386</v>
      </c>
      <c r="R1615" s="1" t="s">
        <v>13859</v>
      </c>
      <c r="S1615" s="1" t="s">
        <v>1613</v>
      </c>
      <c r="T1615" s="1"/>
      <c r="U1615" s="1"/>
      <c r="V1615" s="1" t="s">
        <v>13872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8260</v>
      </c>
      <c r="H1616" s="1" t="s">
        <v>9818</v>
      </c>
      <c r="I1616" s="1" t="s">
        <v>11482</v>
      </c>
      <c r="J1616" s="1"/>
      <c r="K1616" s="1" t="s">
        <v>26381</v>
      </c>
      <c r="L1616" s="1" t="s">
        <v>1614</v>
      </c>
      <c r="M1616" s="1" t="s">
        <v>13155</v>
      </c>
      <c r="N1616" s="1" t="s">
        <v>13213</v>
      </c>
      <c r="O1616" s="1" t="s">
        <v>1614</v>
      </c>
      <c r="P1616" s="1" t="s">
        <v>26434</v>
      </c>
      <c r="Q1616" s="1" t="s">
        <v>27387</v>
      </c>
      <c r="R1616" s="1" t="s">
        <v>13859</v>
      </c>
      <c r="S1616" s="1" t="s">
        <v>1614</v>
      </c>
      <c r="T1616" s="1"/>
      <c r="U1616" s="1"/>
      <c r="V1616" s="1" t="s">
        <v>13872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6631</v>
      </c>
      <c r="G1617" s="1" t="s">
        <v>8261</v>
      </c>
      <c r="H1617" s="1" t="s">
        <v>9819</v>
      </c>
      <c r="I1617" s="1" t="s">
        <v>11483</v>
      </c>
      <c r="J1617" s="1"/>
      <c r="K1617" s="1" t="s">
        <v>26381</v>
      </c>
      <c r="L1617" s="1" t="s">
        <v>1615</v>
      </c>
      <c r="M1617" s="1" t="s">
        <v>13156</v>
      </c>
      <c r="N1617" s="1" t="s">
        <v>13213</v>
      </c>
      <c r="O1617" s="1" t="s">
        <v>1615</v>
      </c>
      <c r="P1617" s="1" t="s">
        <v>26434</v>
      </c>
      <c r="Q1617" s="1" t="s">
        <v>27388</v>
      </c>
      <c r="R1617" s="1" t="s">
        <v>13859</v>
      </c>
      <c r="S1617" s="1" t="s">
        <v>1615</v>
      </c>
      <c r="T1617" s="1"/>
      <c r="U1617" s="1"/>
      <c r="V1617" s="1" t="s">
        <v>13872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6632</v>
      </c>
      <c r="G1618" s="1" t="s">
        <v>8262</v>
      </c>
      <c r="H1618" s="1" t="s">
        <v>9820</v>
      </c>
      <c r="I1618" s="1" t="s">
        <v>11484</v>
      </c>
      <c r="J1618" s="1"/>
      <c r="K1618" s="1" t="s">
        <v>26381</v>
      </c>
      <c r="L1618" s="1" t="s">
        <v>1616</v>
      </c>
      <c r="M1618" s="1" t="s">
        <v>13157</v>
      </c>
      <c r="N1618" s="1" t="s">
        <v>13213</v>
      </c>
      <c r="O1618" s="1" t="s">
        <v>1616</v>
      </c>
      <c r="P1618" s="1" t="s">
        <v>26434</v>
      </c>
      <c r="Q1618" s="1" t="s">
        <v>27389</v>
      </c>
      <c r="R1618" s="1" t="s">
        <v>13859</v>
      </c>
      <c r="S1618" s="1" t="s">
        <v>1616</v>
      </c>
      <c r="T1618" s="1"/>
      <c r="U1618" s="1"/>
      <c r="V1618" s="1" t="s">
        <v>13872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6633</v>
      </c>
      <c r="G1619" s="1" t="s">
        <v>8263</v>
      </c>
      <c r="H1619" s="1" t="s">
        <v>9821</v>
      </c>
      <c r="I1619" s="1" t="s">
        <v>11485</v>
      </c>
      <c r="J1619" s="1"/>
      <c r="K1619" s="1" t="s">
        <v>26381</v>
      </c>
      <c r="L1619" s="1" t="s">
        <v>1617</v>
      </c>
      <c r="M1619" s="1" t="s">
        <v>13158</v>
      </c>
      <c r="N1619" s="1" t="s">
        <v>13213</v>
      </c>
      <c r="O1619" s="1" t="s">
        <v>1617</v>
      </c>
      <c r="P1619" s="1" t="s">
        <v>26434</v>
      </c>
      <c r="Q1619" s="1" t="s">
        <v>27390</v>
      </c>
      <c r="R1619" s="1" t="s">
        <v>13859</v>
      </c>
      <c r="S1619" s="1" t="s">
        <v>1617</v>
      </c>
      <c r="T1619" s="1"/>
      <c r="U1619" s="1"/>
      <c r="V1619" s="1" t="s">
        <v>13872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6634</v>
      </c>
      <c r="G1620" s="1" t="s">
        <v>8264</v>
      </c>
      <c r="H1620" s="1" t="s">
        <v>9822</v>
      </c>
      <c r="I1620" s="1" t="s">
        <v>11486</v>
      </c>
      <c r="J1620" s="1"/>
      <c r="K1620" s="1" t="s">
        <v>26381</v>
      </c>
      <c r="L1620" s="1" t="s">
        <v>1618</v>
      </c>
      <c r="M1620" s="1" t="s">
        <v>13159</v>
      </c>
      <c r="N1620" s="1" t="s">
        <v>13213</v>
      </c>
      <c r="O1620" s="1" t="s">
        <v>1618</v>
      </c>
      <c r="P1620" s="1" t="s">
        <v>26434</v>
      </c>
      <c r="Q1620" s="1" t="s">
        <v>27391</v>
      </c>
      <c r="R1620" s="1" t="s">
        <v>13859</v>
      </c>
      <c r="S1620" s="1" t="s">
        <v>1618</v>
      </c>
      <c r="T1620" s="1"/>
      <c r="U1620" s="1"/>
      <c r="V1620" s="1" t="s">
        <v>13872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6635</v>
      </c>
      <c r="G1621" s="1" t="s">
        <v>8265</v>
      </c>
      <c r="H1621" s="1" t="s">
        <v>9823</v>
      </c>
      <c r="I1621" s="1" t="s">
        <v>11487</v>
      </c>
      <c r="J1621" s="1"/>
      <c r="K1621" s="1" t="s">
        <v>26381</v>
      </c>
      <c r="L1621" s="1" t="s">
        <v>1619</v>
      </c>
      <c r="M1621" s="1" t="s">
        <v>13160</v>
      </c>
      <c r="N1621" s="1" t="s">
        <v>13213</v>
      </c>
      <c r="O1621" s="1" t="s">
        <v>1619</v>
      </c>
      <c r="P1621" s="1" t="s">
        <v>26434</v>
      </c>
      <c r="Q1621" s="1" t="s">
        <v>27392</v>
      </c>
      <c r="R1621" s="1" t="s">
        <v>13859</v>
      </c>
      <c r="S1621" s="1" t="s">
        <v>1619</v>
      </c>
      <c r="T1621" s="1"/>
      <c r="U1621" s="1"/>
      <c r="V1621" s="1" t="s">
        <v>13872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6636</v>
      </c>
      <c r="G1622" s="1" t="s">
        <v>8266</v>
      </c>
      <c r="H1622" s="1" t="s">
        <v>9824</v>
      </c>
      <c r="I1622" s="1" t="s">
        <v>11488</v>
      </c>
      <c r="J1622" s="1"/>
      <c r="K1622" s="1" t="s">
        <v>26381</v>
      </c>
      <c r="L1622" s="1" t="s">
        <v>1620</v>
      </c>
      <c r="M1622" s="1" t="s">
        <v>13161</v>
      </c>
      <c r="N1622" s="1" t="s">
        <v>13213</v>
      </c>
      <c r="O1622" s="1" t="s">
        <v>1620</v>
      </c>
      <c r="P1622" s="1" t="s">
        <v>26434</v>
      </c>
      <c r="Q1622" s="1" t="s">
        <v>27393</v>
      </c>
      <c r="R1622" s="1" t="s">
        <v>13859</v>
      </c>
      <c r="S1622" s="1" t="s">
        <v>1620</v>
      </c>
      <c r="T1622" s="1"/>
      <c r="U1622" s="1"/>
      <c r="V1622" s="1" t="s">
        <v>13872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6637</v>
      </c>
      <c r="G1623" s="1" t="s">
        <v>8267</v>
      </c>
      <c r="H1623" s="1" t="s">
        <v>9825</v>
      </c>
      <c r="I1623" s="1" t="s">
        <v>11489</v>
      </c>
      <c r="J1623" s="1"/>
      <c r="K1623" s="1" t="s">
        <v>26381</v>
      </c>
      <c r="L1623" s="1" t="s">
        <v>1621</v>
      </c>
      <c r="M1623" s="1" t="s">
        <v>13162</v>
      </c>
      <c r="N1623" s="1" t="s">
        <v>13213</v>
      </c>
      <c r="O1623" s="1" t="s">
        <v>1621</v>
      </c>
      <c r="P1623" s="1" t="s">
        <v>26434</v>
      </c>
      <c r="Q1623" s="1" t="s">
        <v>27394</v>
      </c>
      <c r="R1623" s="1" t="s">
        <v>13859</v>
      </c>
      <c r="S1623" s="1" t="s">
        <v>1621</v>
      </c>
      <c r="T1623" s="1"/>
      <c r="U1623" s="1"/>
      <c r="V1623" s="1" t="s">
        <v>13872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6638</v>
      </c>
      <c r="G1624" s="1" t="s">
        <v>8268</v>
      </c>
      <c r="H1624" s="1" t="s">
        <v>9826</v>
      </c>
      <c r="I1624" s="1" t="s">
        <v>11490</v>
      </c>
      <c r="J1624" s="1"/>
      <c r="K1624" s="1" t="s">
        <v>26381</v>
      </c>
      <c r="L1624" s="1" t="s">
        <v>1622</v>
      </c>
      <c r="M1624" s="1" t="s">
        <v>13163</v>
      </c>
      <c r="N1624" s="1" t="s">
        <v>13213</v>
      </c>
      <c r="O1624" s="1" t="s">
        <v>1622</v>
      </c>
      <c r="P1624" s="1" t="s">
        <v>26434</v>
      </c>
      <c r="Q1624" s="1" t="s">
        <v>27395</v>
      </c>
      <c r="R1624" s="1" t="s">
        <v>13859</v>
      </c>
      <c r="S1624" s="1" t="s">
        <v>1622</v>
      </c>
      <c r="T1624" s="1"/>
      <c r="U1624" s="1"/>
      <c r="V1624" s="1" t="s">
        <v>13872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6639</v>
      </c>
      <c r="G1625" s="1" t="s">
        <v>8269</v>
      </c>
      <c r="H1625" s="1" t="s">
        <v>9827</v>
      </c>
      <c r="I1625" s="1" t="s">
        <v>11491</v>
      </c>
      <c r="J1625" s="1"/>
      <c r="K1625" s="1" t="s">
        <v>26381</v>
      </c>
      <c r="L1625" s="1" t="s">
        <v>1623</v>
      </c>
      <c r="M1625" s="1" t="s">
        <v>13164</v>
      </c>
      <c r="N1625" s="1" t="s">
        <v>13213</v>
      </c>
      <c r="O1625" s="1" t="s">
        <v>1623</v>
      </c>
      <c r="P1625" s="1" t="s">
        <v>26434</v>
      </c>
      <c r="Q1625" s="1" t="s">
        <v>27396</v>
      </c>
      <c r="R1625" s="1" t="s">
        <v>13859</v>
      </c>
      <c r="S1625" s="1" t="s">
        <v>1623</v>
      </c>
      <c r="T1625" s="1"/>
      <c r="U1625" s="1"/>
      <c r="V1625" s="1" t="s">
        <v>13872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6640</v>
      </c>
      <c r="G1626" s="1" t="s">
        <v>8270</v>
      </c>
      <c r="H1626" s="1" t="s">
        <v>9828</v>
      </c>
      <c r="I1626" s="1" t="s">
        <v>11492</v>
      </c>
      <c r="J1626" s="1"/>
      <c r="K1626" s="1" t="s">
        <v>26381</v>
      </c>
      <c r="L1626" s="1" t="s">
        <v>1624</v>
      </c>
      <c r="M1626" s="1" t="s">
        <v>13165</v>
      </c>
      <c r="N1626" s="1" t="s">
        <v>13213</v>
      </c>
      <c r="O1626" s="1" t="s">
        <v>1624</v>
      </c>
      <c r="P1626" s="1" t="s">
        <v>26434</v>
      </c>
      <c r="Q1626" s="1" t="s">
        <v>27397</v>
      </c>
      <c r="R1626" s="1" t="s">
        <v>13859</v>
      </c>
      <c r="S1626" s="1" t="s">
        <v>1624</v>
      </c>
      <c r="T1626" s="1"/>
      <c r="U1626" s="1"/>
      <c r="V1626" s="1" t="s">
        <v>13872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6641</v>
      </c>
      <c r="G1627" s="1" t="s">
        <v>8271</v>
      </c>
      <c r="H1627" s="1" t="s">
        <v>9829</v>
      </c>
      <c r="I1627" s="1" t="s">
        <v>11493</v>
      </c>
      <c r="J1627" s="1"/>
      <c r="K1627" s="1" t="s">
        <v>26381</v>
      </c>
      <c r="L1627" s="1" t="s">
        <v>1625</v>
      </c>
      <c r="M1627" s="1" t="s">
        <v>13166</v>
      </c>
      <c r="N1627" s="1" t="s">
        <v>13213</v>
      </c>
      <c r="O1627" s="1" t="s">
        <v>1625</v>
      </c>
      <c r="P1627" s="1" t="s">
        <v>26434</v>
      </c>
      <c r="Q1627" s="1" t="s">
        <v>27398</v>
      </c>
      <c r="R1627" s="1" t="s">
        <v>13859</v>
      </c>
      <c r="S1627" s="1" t="s">
        <v>1625</v>
      </c>
      <c r="T1627" s="1"/>
      <c r="U1627" s="1"/>
      <c r="V1627" s="1" t="s">
        <v>13872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6642</v>
      </c>
      <c r="G1628" s="1" t="s">
        <v>8272</v>
      </c>
      <c r="H1628" s="1" t="s">
        <v>9830</v>
      </c>
      <c r="I1628" s="1" t="s">
        <v>11494</v>
      </c>
      <c r="J1628" s="1"/>
      <c r="K1628" s="1" t="s">
        <v>26381</v>
      </c>
      <c r="L1628" s="1" t="s">
        <v>1626</v>
      </c>
      <c r="M1628" s="1" t="s">
        <v>13167</v>
      </c>
      <c r="N1628" s="1" t="s">
        <v>13213</v>
      </c>
      <c r="O1628" s="1" t="s">
        <v>1626</v>
      </c>
      <c r="P1628" s="1" t="s">
        <v>26434</v>
      </c>
      <c r="Q1628" s="1" t="s">
        <v>27399</v>
      </c>
      <c r="R1628" s="1" t="s">
        <v>13859</v>
      </c>
      <c r="S1628" s="1" t="s">
        <v>1626</v>
      </c>
      <c r="T1628" s="1"/>
      <c r="U1628" s="1"/>
      <c r="V1628" s="1" t="s">
        <v>13872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6643</v>
      </c>
      <c r="G1629" s="1" t="s">
        <v>8273</v>
      </c>
      <c r="H1629" s="1" t="s">
        <v>9831</v>
      </c>
      <c r="I1629" s="1" t="s">
        <v>11495</v>
      </c>
      <c r="J1629" s="1"/>
      <c r="K1629" s="1" t="s">
        <v>26381</v>
      </c>
      <c r="L1629" s="1" t="s">
        <v>1627</v>
      </c>
      <c r="M1629" s="1" t="s">
        <v>13168</v>
      </c>
      <c r="N1629" s="1" t="s">
        <v>13213</v>
      </c>
      <c r="O1629" s="1" t="s">
        <v>1627</v>
      </c>
      <c r="P1629" s="1" t="s">
        <v>26434</v>
      </c>
      <c r="Q1629" s="1" t="s">
        <v>27400</v>
      </c>
      <c r="R1629" s="1" t="s">
        <v>13859</v>
      </c>
      <c r="S1629" s="1" t="s">
        <v>1627</v>
      </c>
      <c r="T1629" s="1"/>
      <c r="U1629" s="1"/>
      <c r="V1629" s="1" t="s">
        <v>13872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6644</v>
      </c>
      <c r="G1630" s="1" t="s">
        <v>8274</v>
      </c>
      <c r="H1630" s="1" t="s">
        <v>9832</v>
      </c>
      <c r="I1630" s="1" t="s">
        <v>11496</v>
      </c>
      <c r="J1630" s="1"/>
      <c r="K1630" s="1" t="s">
        <v>26381</v>
      </c>
      <c r="L1630" s="1" t="s">
        <v>1628</v>
      </c>
      <c r="M1630" s="1" t="s">
        <v>13169</v>
      </c>
      <c r="N1630" s="1" t="s">
        <v>13213</v>
      </c>
      <c r="O1630" s="1" t="s">
        <v>1628</v>
      </c>
      <c r="P1630" s="1" t="s">
        <v>26434</v>
      </c>
      <c r="Q1630" s="1" t="s">
        <v>27401</v>
      </c>
      <c r="R1630" s="1" t="s">
        <v>13859</v>
      </c>
      <c r="S1630" s="1" t="s">
        <v>1628</v>
      </c>
      <c r="T1630" s="1"/>
      <c r="U1630" s="1"/>
      <c r="V1630" s="1" t="s">
        <v>13872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6645</v>
      </c>
      <c r="G1631" s="1" t="s">
        <v>8275</v>
      </c>
      <c r="H1631" s="1" t="s">
        <v>9833</v>
      </c>
      <c r="I1631" s="1" t="s">
        <v>11497</v>
      </c>
      <c r="J1631" s="1"/>
      <c r="K1631" s="1" t="s">
        <v>26381</v>
      </c>
      <c r="L1631" s="1" t="s">
        <v>1629</v>
      </c>
      <c r="M1631" s="1" t="s">
        <v>13170</v>
      </c>
      <c r="N1631" s="1" t="s">
        <v>13213</v>
      </c>
      <c r="O1631" s="1" t="s">
        <v>1629</v>
      </c>
      <c r="P1631" s="1" t="s">
        <v>26434</v>
      </c>
      <c r="Q1631" s="1" t="s">
        <v>27402</v>
      </c>
      <c r="R1631" s="1" t="s">
        <v>13859</v>
      </c>
      <c r="S1631" s="1" t="s">
        <v>1629</v>
      </c>
      <c r="T1631" s="1"/>
      <c r="U1631" s="1"/>
      <c r="V1631" s="1" t="s">
        <v>13872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6646</v>
      </c>
      <c r="G1632" s="1" t="s">
        <v>8276</v>
      </c>
      <c r="H1632" s="1" t="s">
        <v>9834</v>
      </c>
      <c r="I1632" s="1" t="s">
        <v>11498</v>
      </c>
      <c r="J1632" s="1"/>
      <c r="K1632" s="1" t="s">
        <v>26381</v>
      </c>
      <c r="L1632" s="1" t="s">
        <v>1630</v>
      </c>
      <c r="M1632" s="1" t="s">
        <v>13171</v>
      </c>
      <c r="N1632" s="1" t="s">
        <v>13213</v>
      </c>
      <c r="O1632" s="1" t="s">
        <v>1630</v>
      </c>
      <c r="P1632" s="1" t="s">
        <v>26434</v>
      </c>
      <c r="Q1632" s="1" t="s">
        <v>27403</v>
      </c>
      <c r="R1632" s="1" t="s">
        <v>13859</v>
      </c>
      <c r="S1632" s="1" t="s">
        <v>1630</v>
      </c>
      <c r="T1632" s="1"/>
      <c r="U1632" s="1"/>
      <c r="V1632" s="1" t="s">
        <v>13872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6647</v>
      </c>
      <c r="G1633" s="1" t="s">
        <v>8277</v>
      </c>
      <c r="H1633" s="1" t="s">
        <v>9835</v>
      </c>
      <c r="I1633" s="1" t="s">
        <v>11499</v>
      </c>
      <c r="J1633" s="1"/>
      <c r="K1633" s="1" t="s">
        <v>26381</v>
      </c>
      <c r="L1633" s="1" t="s">
        <v>1631</v>
      </c>
      <c r="M1633" s="1" t="s">
        <v>13172</v>
      </c>
      <c r="N1633" s="1" t="s">
        <v>13213</v>
      </c>
      <c r="O1633" s="1" t="s">
        <v>1631</v>
      </c>
      <c r="P1633" s="1" t="s">
        <v>26434</v>
      </c>
      <c r="Q1633" s="1" t="s">
        <v>27404</v>
      </c>
      <c r="R1633" s="1" t="s">
        <v>13859</v>
      </c>
      <c r="S1633" s="1" t="s">
        <v>1631</v>
      </c>
      <c r="T1633" s="1"/>
      <c r="U1633" s="1"/>
      <c r="V1633" s="1" t="s">
        <v>13872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6648</v>
      </c>
      <c r="G1634" s="1" t="s">
        <v>8278</v>
      </c>
      <c r="H1634" s="1" t="s">
        <v>9836</v>
      </c>
      <c r="I1634" s="1" t="s">
        <v>11500</v>
      </c>
      <c r="J1634" s="1"/>
      <c r="K1634" s="1" t="s">
        <v>26381</v>
      </c>
      <c r="L1634" s="1" t="s">
        <v>1632</v>
      </c>
      <c r="M1634" s="1" t="s">
        <v>13173</v>
      </c>
      <c r="N1634" s="1" t="s">
        <v>13213</v>
      </c>
      <c r="O1634" s="1" t="s">
        <v>1632</v>
      </c>
      <c r="P1634" s="1" t="s">
        <v>26434</v>
      </c>
      <c r="Q1634" s="1" t="s">
        <v>27405</v>
      </c>
      <c r="R1634" s="1" t="s">
        <v>13859</v>
      </c>
      <c r="S1634" s="1" t="s">
        <v>1632</v>
      </c>
      <c r="T1634" s="1"/>
      <c r="U1634" s="1"/>
      <c r="V1634" s="1" t="s">
        <v>13872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6649</v>
      </c>
      <c r="G1635" s="1" t="s">
        <v>8279</v>
      </c>
      <c r="H1635" s="1" t="s">
        <v>9837</v>
      </c>
      <c r="I1635" s="1" t="s">
        <v>11501</v>
      </c>
      <c r="J1635" s="1"/>
      <c r="K1635" s="1" t="s">
        <v>26381</v>
      </c>
      <c r="L1635" s="1" t="s">
        <v>1633</v>
      </c>
      <c r="M1635" s="1" t="s">
        <v>13174</v>
      </c>
      <c r="N1635" s="1" t="s">
        <v>13213</v>
      </c>
      <c r="O1635" s="1" t="s">
        <v>1633</v>
      </c>
      <c r="P1635" s="1" t="s">
        <v>26434</v>
      </c>
      <c r="Q1635" s="1" t="s">
        <v>27406</v>
      </c>
      <c r="R1635" s="1" t="s">
        <v>13859</v>
      </c>
      <c r="S1635" s="1" t="s">
        <v>1633</v>
      </c>
      <c r="T1635" s="1"/>
      <c r="U1635" s="1"/>
      <c r="V1635" s="1" t="s">
        <v>13872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6650</v>
      </c>
      <c r="G1636" s="1" t="s">
        <v>8280</v>
      </c>
      <c r="H1636" s="1" t="s">
        <v>9838</v>
      </c>
      <c r="I1636" s="1" t="s">
        <v>11502</v>
      </c>
      <c r="J1636" s="1"/>
      <c r="K1636" s="1" t="s">
        <v>26381</v>
      </c>
      <c r="L1636" s="1" t="s">
        <v>1634</v>
      </c>
      <c r="M1636" s="1" t="s">
        <v>13175</v>
      </c>
      <c r="N1636" s="1" t="s">
        <v>13213</v>
      </c>
      <c r="O1636" s="1" t="s">
        <v>1634</v>
      </c>
      <c r="P1636" s="1" t="s">
        <v>26434</v>
      </c>
      <c r="Q1636" s="1" t="s">
        <v>27407</v>
      </c>
      <c r="R1636" s="1" t="s">
        <v>13859</v>
      </c>
      <c r="S1636" s="1" t="s">
        <v>1634</v>
      </c>
      <c r="T1636" s="1"/>
      <c r="U1636" s="1"/>
      <c r="V1636" s="1" t="s">
        <v>13872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6651</v>
      </c>
      <c r="G1637" s="1" t="s">
        <v>8281</v>
      </c>
      <c r="H1637" s="1" t="s">
        <v>9839</v>
      </c>
      <c r="I1637" s="1" t="s">
        <v>11503</v>
      </c>
      <c r="J1637" s="1"/>
      <c r="K1637" s="1" t="s">
        <v>26381</v>
      </c>
      <c r="L1637" s="1" t="s">
        <v>1635</v>
      </c>
      <c r="M1637" s="1" t="s">
        <v>13176</v>
      </c>
      <c r="N1637" s="1" t="s">
        <v>13213</v>
      </c>
      <c r="O1637" s="1" t="s">
        <v>1635</v>
      </c>
      <c r="P1637" s="1" t="s">
        <v>26434</v>
      </c>
      <c r="Q1637" s="1" t="s">
        <v>27408</v>
      </c>
      <c r="R1637" s="1" t="s">
        <v>13859</v>
      </c>
      <c r="S1637" s="1" t="s">
        <v>1635</v>
      </c>
      <c r="T1637" s="1"/>
      <c r="U1637" s="1"/>
      <c r="V1637" s="1" t="s">
        <v>13872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6652</v>
      </c>
      <c r="G1638" s="1" t="s">
        <v>8282</v>
      </c>
      <c r="H1638" s="1" t="s">
        <v>9840</v>
      </c>
      <c r="I1638" s="1" t="s">
        <v>11504</v>
      </c>
      <c r="J1638" s="1"/>
      <c r="K1638" s="1" t="s">
        <v>26381</v>
      </c>
      <c r="L1638" s="1" t="s">
        <v>1636</v>
      </c>
      <c r="M1638" s="1" t="s">
        <v>13177</v>
      </c>
      <c r="N1638" s="1" t="s">
        <v>13213</v>
      </c>
      <c r="O1638" s="1" t="s">
        <v>1636</v>
      </c>
      <c r="P1638" s="1" t="s">
        <v>26434</v>
      </c>
      <c r="Q1638" s="1" t="s">
        <v>27409</v>
      </c>
      <c r="R1638" s="1" t="s">
        <v>13859</v>
      </c>
      <c r="S1638" s="1" t="s">
        <v>1636</v>
      </c>
      <c r="T1638" s="1"/>
      <c r="U1638" s="1"/>
      <c r="V1638" s="1" t="s">
        <v>13872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6653</v>
      </c>
      <c r="G1639" s="1" t="s">
        <v>8283</v>
      </c>
      <c r="H1639" s="1" t="s">
        <v>9841</v>
      </c>
      <c r="I1639" s="1" t="s">
        <v>11505</v>
      </c>
      <c r="J1639" s="1"/>
      <c r="K1639" s="1" t="s">
        <v>26381</v>
      </c>
      <c r="L1639" s="1" t="s">
        <v>1637</v>
      </c>
      <c r="M1639" s="1" t="s">
        <v>13178</v>
      </c>
      <c r="N1639" s="1" t="s">
        <v>13213</v>
      </c>
      <c r="O1639" s="1" t="s">
        <v>1637</v>
      </c>
      <c r="P1639" s="1" t="s">
        <v>26434</v>
      </c>
      <c r="Q1639" s="1" t="s">
        <v>27410</v>
      </c>
      <c r="R1639" s="1" t="s">
        <v>13859</v>
      </c>
      <c r="S1639" s="1" t="s">
        <v>1637</v>
      </c>
      <c r="T1639" s="1"/>
      <c r="U1639" s="1"/>
      <c r="V1639" s="1" t="s">
        <v>13872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6654</v>
      </c>
      <c r="G1640" s="1" t="s">
        <v>8284</v>
      </c>
      <c r="H1640" s="1" t="s">
        <v>9835</v>
      </c>
      <c r="I1640" s="1" t="s">
        <v>11506</v>
      </c>
      <c r="J1640" s="1"/>
      <c r="K1640" s="1" t="s">
        <v>26381</v>
      </c>
      <c r="L1640" s="1" t="s">
        <v>1638</v>
      </c>
      <c r="M1640" s="1" t="s">
        <v>13179</v>
      </c>
      <c r="N1640" s="1" t="s">
        <v>13213</v>
      </c>
      <c r="O1640" s="1" t="s">
        <v>1638</v>
      </c>
      <c r="P1640" s="1" t="s">
        <v>26434</v>
      </c>
      <c r="Q1640" s="1" t="s">
        <v>27404</v>
      </c>
      <c r="R1640" s="1" t="s">
        <v>13859</v>
      </c>
      <c r="S1640" s="1" t="s">
        <v>1638</v>
      </c>
      <c r="T1640" s="1"/>
      <c r="U1640" s="1"/>
      <c r="V1640" s="1" t="s">
        <v>13872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6655</v>
      </c>
      <c r="G1641" s="1" t="s">
        <v>8285</v>
      </c>
      <c r="H1641" s="1" t="s">
        <v>9842</v>
      </c>
      <c r="I1641" s="1" t="s">
        <v>11507</v>
      </c>
      <c r="J1641" s="1"/>
      <c r="K1641" s="1" t="s">
        <v>26381</v>
      </c>
      <c r="L1641" s="1" t="s">
        <v>1639</v>
      </c>
      <c r="M1641" s="1" t="s">
        <v>13180</v>
      </c>
      <c r="N1641" s="1" t="s">
        <v>13213</v>
      </c>
      <c r="O1641" s="1" t="s">
        <v>1639</v>
      </c>
      <c r="P1641" s="1" t="s">
        <v>26434</v>
      </c>
      <c r="Q1641" s="1" t="s">
        <v>27411</v>
      </c>
      <c r="R1641" s="1" t="s">
        <v>13859</v>
      </c>
      <c r="S1641" s="1" t="s">
        <v>1639</v>
      </c>
      <c r="T1641" s="1"/>
      <c r="U1641" s="1"/>
      <c r="V1641" s="1" t="s">
        <v>13872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6656</v>
      </c>
      <c r="G1642" s="1" t="s">
        <v>8286</v>
      </c>
      <c r="H1642" s="1" t="s">
        <v>9843</v>
      </c>
      <c r="I1642" s="1" t="s">
        <v>11508</v>
      </c>
      <c r="J1642" s="1"/>
      <c r="K1642" s="1" t="s">
        <v>26381</v>
      </c>
      <c r="L1642" s="1" t="s">
        <v>1640</v>
      </c>
      <c r="M1642" s="1" t="s">
        <v>13181</v>
      </c>
      <c r="N1642" s="1" t="s">
        <v>13213</v>
      </c>
      <c r="O1642" s="1" t="s">
        <v>1640</v>
      </c>
      <c r="P1642" s="1" t="s">
        <v>26434</v>
      </c>
      <c r="Q1642" s="1" t="s">
        <v>27412</v>
      </c>
      <c r="R1642" s="1" t="s">
        <v>13859</v>
      </c>
      <c r="S1642" s="1" t="s">
        <v>1640</v>
      </c>
      <c r="T1642" s="1"/>
      <c r="U1642" s="1"/>
      <c r="V1642" s="1" t="s">
        <v>13872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6657</v>
      </c>
      <c r="G1643" s="1" t="s">
        <v>8287</v>
      </c>
      <c r="H1643" s="1" t="s">
        <v>9844</v>
      </c>
      <c r="I1643" s="1" t="s">
        <v>11509</v>
      </c>
      <c r="J1643" s="1"/>
      <c r="K1643" s="1" t="s">
        <v>26381</v>
      </c>
      <c r="L1643" s="1" t="s">
        <v>1641</v>
      </c>
      <c r="M1643" s="1" t="s">
        <v>13182</v>
      </c>
      <c r="N1643" s="1" t="s">
        <v>13213</v>
      </c>
      <c r="O1643" s="1" t="s">
        <v>1641</v>
      </c>
      <c r="P1643" s="1" t="s">
        <v>26434</v>
      </c>
      <c r="Q1643" s="1" t="s">
        <v>27413</v>
      </c>
      <c r="R1643" s="1" t="s">
        <v>13859</v>
      </c>
      <c r="S1643" s="1" t="s">
        <v>1641</v>
      </c>
      <c r="T1643" s="1"/>
      <c r="U1643" s="1"/>
      <c r="V1643" s="1" t="s">
        <v>13872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6658</v>
      </c>
      <c r="G1644" s="1" t="s">
        <v>8288</v>
      </c>
      <c r="H1644" s="1" t="s">
        <v>9845</v>
      </c>
      <c r="I1644" s="1" t="s">
        <v>11510</v>
      </c>
      <c r="J1644" s="1"/>
      <c r="K1644" s="1" t="s">
        <v>26381</v>
      </c>
      <c r="L1644" s="1" t="s">
        <v>1642</v>
      </c>
      <c r="M1644" s="1" t="s">
        <v>13183</v>
      </c>
      <c r="N1644" s="1" t="s">
        <v>13213</v>
      </c>
      <c r="O1644" s="1" t="s">
        <v>1642</v>
      </c>
      <c r="P1644" s="1" t="s">
        <v>26434</v>
      </c>
      <c r="Q1644" s="1" t="s">
        <v>27414</v>
      </c>
      <c r="R1644" s="1" t="s">
        <v>13859</v>
      </c>
      <c r="S1644" s="1" t="s">
        <v>1642</v>
      </c>
      <c r="T1644" s="1"/>
      <c r="U1644" s="1"/>
      <c r="V1644" s="1" t="s">
        <v>13872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6659</v>
      </c>
      <c r="G1645" s="1" t="s">
        <v>8289</v>
      </c>
      <c r="H1645" s="1" t="s">
        <v>9846</v>
      </c>
      <c r="I1645" s="1" t="s">
        <v>11511</v>
      </c>
      <c r="J1645" s="1"/>
      <c r="K1645" s="1" t="s">
        <v>26381</v>
      </c>
      <c r="L1645" s="1" t="s">
        <v>1643</v>
      </c>
      <c r="M1645" s="1" t="s">
        <v>13184</v>
      </c>
      <c r="N1645" s="1" t="s">
        <v>13213</v>
      </c>
      <c r="O1645" s="1" t="s">
        <v>1643</v>
      </c>
      <c r="P1645" s="1" t="s">
        <v>26434</v>
      </c>
      <c r="Q1645" s="1" t="s">
        <v>27415</v>
      </c>
      <c r="R1645" s="1" t="s">
        <v>13859</v>
      </c>
      <c r="S1645" s="1" t="s">
        <v>1643</v>
      </c>
      <c r="T1645" s="1"/>
      <c r="U1645" s="1"/>
      <c r="V1645" s="1" t="s">
        <v>13872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6660</v>
      </c>
      <c r="G1646" s="1" t="s">
        <v>8290</v>
      </c>
      <c r="H1646" s="1" t="s">
        <v>9847</v>
      </c>
      <c r="I1646" s="1" t="s">
        <v>11512</v>
      </c>
      <c r="J1646" s="1"/>
      <c r="K1646" s="1" t="s">
        <v>26381</v>
      </c>
      <c r="L1646" s="1" t="s">
        <v>1644</v>
      </c>
      <c r="M1646" s="1" t="s">
        <v>13185</v>
      </c>
      <c r="N1646" s="1" t="s">
        <v>13213</v>
      </c>
      <c r="O1646" s="1" t="s">
        <v>1644</v>
      </c>
      <c r="P1646" s="1" t="s">
        <v>26434</v>
      </c>
      <c r="Q1646" s="1" t="s">
        <v>27416</v>
      </c>
      <c r="R1646" s="1" t="s">
        <v>13859</v>
      </c>
      <c r="S1646" s="1" t="s">
        <v>1644</v>
      </c>
      <c r="T1646" s="1"/>
      <c r="U1646" s="1"/>
      <c r="V1646" s="1" t="s">
        <v>13872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6661</v>
      </c>
      <c r="G1647" s="1" t="s">
        <v>8291</v>
      </c>
      <c r="H1647" s="1" t="s">
        <v>9848</v>
      </c>
      <c r="I1647" s="1" t="s">
        <v>11513</v>
      </c>
      <c r="J1647" s="1"/>
      <c r="K1647" s="1" t="s">
        <v>26381</v>
      </c>
      <c r="L1647" s="1" t="s">
        <v>1645</v>
      </c>
      <c r="M1647" s="1" t="s">
        <v>13186</v>
      </c>
      <c r="N1647" s="1" t="s">
        <v>13213</v>
      </c>
      <c r="O1647" s="1" t="s">
        <v>1645</v>
      </c>
      <c r="P1647" s="1" t="s">
        <v>26434</v>
      </c>
      <c r="Q1647" s="1" t="s">
        <v>27417</v>
      </c>
      <c r="R1647" s="1" t="s">
        <v>13859</v>
      </c>
      <c r="S1647" s="1" t="s">
        <v>1645</v>
      </c>
      <c r="T1647" s="1"/>
      <c r="U1647" s="1"/>
      <c r="V1647" s="1" t="s">
        <v>13872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6662</v>
      </c>
      <c r="G1648" s="1" t="s">
        <v>8292</v>
      </c>
      <c r="H1648" s="1" t="s">
        <v>9849</v>
      </c>
      <c r="I1648" s="1" t="s">
        <v>11514</v>
      </c>
      <c r="J1648" s="1"/>
      <c r="K1648" s="1" t="s">
        <v>26381</v>
      </c>
      <c r="L1648" s="1" t="s">
        <v>1646</v>
      </c>
      <c r="M1648" s="1" t="s">
        <v>13187</v>
      </c>
      <c r="N1648" s="1" t="s">
        <v>13213</v>
      </c>
      <c r="O1648" s="1" t="s">
        <v>1646</v>
      </c>
      <c r="P1648" s="1" t="s">
        <v>26434</v>
      </c>
      <c r="Q1648" s="1" t="s">
        <v>27418</v>
      </c>
      <c r="R1648" s="1" t="s">
        <v>13859</v>
      </c>
      <c r="S1648" s="1" t="s">
        <v>1646</v>
      </c>
      <c r="T1648" s="1"/>
      <c r="U1648" s="1"/>
      <c r="V1648" s="1" t="s">
        <v>13872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6663</v>
      </c>
      <c r="G1649" s="1" t="s">
        <v>8293</v>
      </c>
      <c r="H1649" s="1" t="s">
        <v>9850</v>
      </c>
      <c r="I1649" s="1" t="s">
        <v>11515</v>
      </c>
      <c r="J1649" s="1"/>
      <c r="K1649" s="1" t="s">
        <v>26381</v>
      </c>
      <c r="L1649" s="1" t="s">
        <v>1647</v>
      </c>
      <c r="M1649" s="1" t="s">
        <v>13188</v>
      </c>
      <c r="N1649" s="1" t="s">
        <v>13213</v>
      </c>
      <c r="O1649" s="1" t="s">
        <v>1647</v>
      </c>
      <c r="P1649" s="1" t="s">
        <v>26435</v>
      </c>
      <c r="Q1649" s="1" t="s">
        <v>26435</v>
      </c>
      <c r="R1649" s="1" t="s">
        <v>13859</v>
      </c>
      <c r="S1649" s="1" t="s">
        <v>1647</v>
      </c>
      <c r="T1649" s="1"/>
      <c r="U1649" s="1" t="s">
        <v>27489</v>
      </c>
      <c r="V1649" s="1" t="s">
        <v>13872</v>
      </c>
      <c r="W1649" s="1" t="s">
        <v>1647</v>
      </c>
      <c r="X1649" s="1"/>
      <c r="Y1649" t="s">
        <v>27516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6664</v>
      </c>
      <c r="G1650" s="1" t="s">
        <v>8294</v>
      </c>
      <c r="H1650" s="1" t="s">
        <v>9851</v>
      </c>
      <c r="I1650" s="1" t="s">
        <v>11516</v>
      </c>
      <c r="J1650" s="1"/>
      <c r="K1650" s="1" t="s">
        <v>26381</v>
      </c>
      <c r="L1650" s="1" t="s">
        <v>1648</v>
      </c>
      <c r="M1650" s="1" t="s">
        <v>13189</v>
      </c>
      <c r="N1650" s="1" t="s">
        <v>13213</v>
      </c>
      <c r="O1650" s="1" t="s">
        <v>1648</v>
      </c>
      <c r="P1650" s="1" t="s">
        <v>26435</v>
      </c>
      <c r="Q1650" s="1" t="s">
        <v>26435</v>
      </c>
      <c r="R1650" s="1" t="s">
        <v>13859</v>
      </c>
      <c r="S1650" s="1" t="s">
        <v>1648</v>
      </c>
      <c r="T1650" s="1"/>
      <c r="U1650" s="1"/>
      <c r="V1650" s="1" t="s">
        <v>13872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6665</v>
      </c>
      <c r="G1651" s="1" t="s">
        <v>8295</v>
      </c>
      <c r="H1651" s="1" t="s">
        <v>9852</v>
      </c>
      <c r="I1651" s="1" t="s">
        <v>11517</v>
      </c>
      <c r="J1651" s="1"/>
      <c r="K1651" s="1" t="s">
        <v>26381</v>
      </c>
      <c r="L1651" s="1" t="s">
        <v>1649</v>
      </c>
      <c r="M1651" s="1" t="s">
        <v>13190</v>
      </c>
      <c r="N1651" s="1" t="s">
        <v>13213</v>
      </c>
      <c r="O1651" s="1" t="s">
        <v>1649</v>
      </c>
      <c r="P1651" s="1" t="s">
        <v>26435</v>
      </c>
      <c r="Q1651" s="1" t="s">
        <v>26435</v>
      </c>
      <c r="R1651" s="1" t="s">
        <v>13859</v>
      </c>
      <c r="S1651" s="1" t="s">
        <v>1649</v>
      </c>
      <c r="T1651" s="1"/>
      <c r="U1651" s="1"/>
      <c r="V1651" s="1" t="s">
        <v>13872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6666</v>
      </c>
      <c r="G1652" s="1" t="s">
        <v>8296</v>
      </c>
      <c r="H1652" s="1" t="s">
        <v>9853</v>
      </c>
      <c r="I1652" s="1" t="s">
        <v>11518</v>
      </c>
      <c r="J1652" s="1"/>
      <c r="K1652" s="1" t="s">
        <v>26381</v>
      </c>
      <c r="L1652" s="1" t="s">
        <v>1650</v>
      </c>
      <c r="M1652" s="1" t="s">
        <v>13191</v>
      </c>
      <c r="N1652" s="1" t="s">
        <v>13213</v>
      </c>
      <c r="O1652" s="1" t="s">
        <v>1650</v>
      </c>
      <c r="P1652" s="1" t="s">
        <v>26435</v>
      </c>
      <c r="Q1652" s="1" t="s">
        <v>26435</v>
      </c>
      <c r="R1652" s="1" t="s">
        <v>13859</v>
      </c>
      <c r="S1652" s="1" t="s">
        <v>1650</v>
      </c>
      <c r="T1652" s="1"/>
      <c r="U1652" s="1"/>
      <c r="V1652" s="1" t="s">
        <v>13872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6667</v>
      </c>
      <c r="G1653" s="1" t="s">
        <v>8297</v>
      </c>
      <c r="H1653" s="1" t="s">
        <v>9854</v>
      </c>
      <c r="I1653" s="1" t="s">
        <v>11519</v>
      </c>
      <c r="J1653" s="1"/>
      <c r="K1653" s="1" t="s">
        <v>26381</v>
      </c>
      <c r="L1653" s="1" t="s">
        <v>1651</v>
      </c>
      <c r="M1653" s="1" t="s">
        <v>13192</v>
      </c>
      <c r="N1653" s="1" t="s">
        <v>13213</v>
      </c>
      <c r="O1653" s="1" t="s">
        <v>1651</v>
      </c>
      <c r="P1653" s="1" t="s">
        <v>26435</v>
      </c>
      <c r="Q1653" s="1" t="s">
        <v>26435</v>
      </c>
      <c r="R1653" s="1" t="s">
        <v>13859</v>
      </c>
      <c r="S1653" s="1" t="s">
        <v>1651</v>
      </c>
      <c r="T1653" s="1"/>
      <c r="U1653" s="1"/>
      <c r="V1653" s="1" t="s">
        <v>13872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6668</v>
      </c>
      <c r="G1654" s="1" t="s">
        <v>8298</v>
      </c>
      <c r="H1654" s="1" t="s">
        <v>9855</v>
      </c>
      <c r="I1654" s="1" t="s">
        <v>11520</v>
      </c>
      <c r="J1654" s="1"/>
      <c r="K1654" s="1" t="s">
        <v>26381</v>
      </c>
      <c r="L1654" s="1" t="s">
        <v>1652</v>
      </c>
      <c r="M1654" s="1" t="s">
        <v>13193</v>
      </c>
      <c r="N1654" s="1" t="s">
        <v>13213</v>
      </c>
      <c r="O1654" s="1" t="s">
        <v>1652</v>
      </c>
      <c r="P1654" s="1" t="s">
        <v>26435</v>
      </c>
      <c r="Q1654" s="1" t="s">
        <v>26435</v>
      </c>
      <c r="R1654" s="1" t="s">
        <v>13859</v>
      </c>
      <c r="S1654" s="1" t="s">
        <v>1652</v>
      </c>
      <c r="T1654" s="1"/>
      <c r="U1654" s="1"/>
      <c r="V1654" s="1" t="s">
        <v>13872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6669</v>
      </c>
      <c r="G1655" s="1" t="s">
        <v>8299</v>
      </c>
      <c r="H1655" s="1" t="s">
        <v>9856</v>
      </c>
      <c r="I1655" s="1" t="s">
        <v>11521</v>
      </c>
      <c r="J1655" s="1"/>
      <c r="K1655" s="1" t="s">
        <v>26381</v>
      </c>
      <c r="L1655" s="1" t="s">
        <v>1653</v>
      </c>
      <c r="M1655" s="1" t="s">
        <v>13194</v>
      </c>
      <c r="N1655" s="1" t="s">
        <v>13213</v>
      </c>
      <c r="O1655" s="1" t="s">
        <v>1653</v>
      </c>
      <c r="P1655" s="1" t="s">
        <v>26435</v>
      </c>
      <c r="Q1655" s="1" t="s">
        <v>26435</v>
      </c>
      <c r="R1655" s="1" t="s">
        <v>13859</v>
      </c>
      <c r="S1655" s="1" t="s">
        <v>1653</v>
      </c>
      <c r="T1655" s="1"/>
      <c r="U1655" s="1"/>
      <c r="V1655" s="1" t="s">
        <v>13872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6670</v>
      </c>
      <c r="G1656" s="1" t="s">
        <v>8300</v>
      </c>
      <c r="H1656" s="1" t="s">
        <v>9857</v>
      </c>
      <c r="I1656" s="1" t="s">
        <v>11522</v>
      </c>
      <c r="J1656" s="1"/>
      <c r="K1656" s="1" t="s">
        <v>26381</v>
      </c>
      <c r="L1656" s="1" t="s">
        <v>1654</v>
      </c>
      <c r="M1656" s="1" t="s">
        <v>13195</v>
      </c>
      <c r="N1656" s="1" t="s">
        <v>13213</v>
      </c>
      <c r="O1656" s="1" t="s">
        <v>1654</v>
      </c>
      <c r="P1656" s="1" t="s">
        <v>26435</v>
      </c>
      <c r="Q1656" s="1" t="s">
        <v>26435</v>
      </c>
      <c r="R1656" s="1" t="s">
        <v>13859</v>
      </c>
      <c r="S1656" s="1" t="s">
        <v>1654</v>
      </c>
      <c r="T1656" s="1"/>
      <c r="U1656" s="1"/>
      <c r="V1656" s="1" t="s">
        <v>13872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6671</v>
      </c>
      <c r="G1657" s="1" t="s">
        <v>8301</v>
      </c>
      <c r="H1657" s="1" t="s">
        <v>9858</v>
      </c>
      <c r="I1657" s="1" t="s">
        <v>11523</v>
      </c>
      <c r="J1657" s="1"/>
      <c r="K1657" s="1" t="s">
        <v>26381</v>
      </c>
      <c r="L1657" s="1" t="s">
        <v>1655</v>
      </c>
      <c r="M1657" s="1" t="s">
        <v>13196</v>
      </c>
      <c r="N1657" s="1" t="s">
        <v>13213</v>
      </c>
      <c r="O1657" s="1" t="s">
        <v>1655</v>
      </c>
      <c r="P1657" s="1" t="s">
        <v>26435</v>
      </c>
      <c r="Q1657" s="1" t="s">
        <v>26435</v>
      </c>
      <c r="R1657" s="1" t="s">
        <v>13859</v>
      </c>
      <c r="S1657" s="1" t="s">
        <v>1655</v>
      </c>
      <c r="T1657" s="1"/>
      <c r="U1657" s="1"/>
      <c r="V1657" s="1" t="s">
        <v>13872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6672</v>
      </c>
      <c r="G1658" s="1" t="s">
        <v>8302</v>
      </c>
      <c r="H1658" s="1" t="s">
        <v>9859</v>
      </c>
      <c r="I1658" s="1" t="s">
        <v>11524</v>
      </c>
      <c r="J1658" s="1"/>
      <c r="K1658" s="1" t="s">
        <v>26381</v>
      </c>
      <c r="L1658" s="1" t="s">
        <v>1656</v>
      </c>
      <c r="M1658" s="1" t="s">
        <v>13197</v>
      </c>
      <c r="N1658" s="1" t="s">
        <v>13213</v>
      </c>
      <c r="O1658" s="1" t="s">
        <v>1656</v>
      </c>
      <c r="P1658" s="1" t="s">
        <v>26436</v>
      </c>
      <c r="Q1658" s="1" t="s">
        <v>27419</v>
      </c>
      <c r="R1658" s="1" t="s">
        <v>13859</v>
      </c>
      <c r="S1658" s="1" t="s">
        <v>1656</v>
      </c>
      <c r="T1658" s="1" t="s">
        <v>27462</v>
      </c>
      <c r="U1658" s="1"/>
      <c r="V1658" s="1" t="s">
        <v>13872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6673</v>
      </c>
      <c r="G1659" s="1" t="s">
        <v>8303</v>
      </c>
      <c r="H1659" s="1" t="s">
        <v>9860</v>
      </c>
      <c r="I1659" s="1" t="s">
        <v>11525</v>
      </c>
      <c r="J1659" s="1"/>
      <c r="K1659" s="1" t="s">
        <v>26381</v>
      </c>
      <c r="L1659" s="1" t="s">
        <v>1657</v>
      </c>
      <c r="M1659" s="1" t="s">
        <v>13198</v>
      </c>
      <c r="N1659" s="1" t="s">
        <v>13213</v>
      </c>
      <c r="O1659" s="1" t="s">
        <v>1657</v>
      </c>
      <c r="P1659" s="1" t="s">
        <v>26436</v>
      </c>
      <c r="Q1659" s="1" t="s">
        <v>27420</v>
      </c>
      <c r="R1659" s="1" t="s">
        <v>13859</v>
      </c>
      <c r="S1659" s="1" t="s">
        <v>1657</v>
      </c>
      <c r="T1659" s="1"/>
      <c r="U1659" s="1"/>
      <c r="V1659" s="1" t="s">
        <v>13872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6674</v>
      </c>
      <c r="G1660" s="1" t="s">
        <v>8304</v>
      </c>
      <c r="H1660" s="1" t="s">
        <v>9861</v>
      </c>
      <c r="I1660" s="1" t="s">
        <v>11526</v>
      </c>
      <c r="J1660" s="1"/>
      <c r="K1660" s="1" t="s">
        <v>26381</v>
      </c>
      <c r="L1660" s="1" t="s">
        <v>1658</v>
      </c>
      <c r="M1660" s="1" t="s">
        <v>13199</v>
      </c>
      <c r="N1660" s="1" t="s">
        <v>13213</v>
      </c>
      <c r="O1660" s="1" t="s">
        <v>1658</v>
      </c>
      <c r="P1660" s="1" t="s">
        <v>26436</v>
      </c>
      <c r="Q1660" s="1" t="s">
        <v>27421</v>
      </c>
      <c r="R1660" s="1" t="s">
        <v>13859</v>
      </c>
      <c r="S1660" s="1" t="s">
        <v>1658</v>
      </c>
      <c r="T1660" s="1"/>
      <c r="U1660" s="1"/>
      <c r="V1660" s="1" t="s">
        <v>13872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6675</v>
      </c>
      <c r="G1661" s="1" t="s">
        <v>8305</v>
      </c>
      <c r="H1661" s="1" t="s">
        <v>9862</v>
      </c>
      <c r="I1661" s="1" t="s">
        <v>11527</v>
      </c>
      <c r="J1661" s="1"/>
      <c r="K1661" s="1" t="s">
        <v>26381</v>
      </c>
      <c r="L1661" s="1" t="s">
        <v>1659</v>
      </c>
      <c r="M1661" s="1" t="s">
        <v>13200</v>
      </c>
      <c r="N1661" s="1" t="s">
        <v>13213</v>
      </c>
      <c r="O1661" s="1" t="s">
        <v>1659</v>
      </c>
      <c r="P1661" s="1" t="s">
        <v>26436</v>
      </c>
      <c r="Q1661" s="1" t="s">
        <v>27422</v>
      </c>
      <c r="R1661" s="1" t="s">
        <v>13859</v>
      </c>
      <c r="S1661" s="1" t="s">
        <v>1659</v>
      </c>
      <c r="T1661" s="1"/>
      <c r="U1661" s="1"/>
      <c r="V1661" s="1" t="s">
        <v>13872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6676</v>
      </c>
      <c r="G1662" s="1" t="s">
        <v>8306</v>
      </c>
      <c r="H1662" s="1" t="s">
        <v>9863</v>
      </c>
      <c r="I1662" s="1" t="s">
        <v>11528</v>
      </c>
      <c r="J1662" s="1"/>
      <c r="K1662" s="1" t="s">
        <v>26381</v>
      </c>
      <c r="L1662" s="1" t="s">
        <v>1660</v>
      </c>
      <c r="M1662" s="1" t="s">
        <v>13201</v>
      </c>
      <c r="N1662" s="1" t="s">
        <v>13213</v>
      </c>
      <c r="O1662" s="1" t="s">
        <v>1660</v>
      </c>
      <c r="P1662" s="1" t="s">
        <v>26436</v>
      </c>
      <c r="Q1662" s="1" t="s">
        <v>27423</v>
      </c>
      <c r="R1662" s="1" t="s">
        <v>13859</v>
      </c>
      <c r="S1662" s="1" t="s">
        <v>1660</v>
      </c>
      <c r="T1662" s="1"/>
      <c r="U1662" s="1"/>
      <c r="V1662" s="1" t="s">
        <v>13872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6677</v>
      </c>
      <c r="G1663" s="1" t="s">
        <v>8307</v>
      </c>
      <c r="H1663" s="1" t="s">
        <v>9864</v>
      </c>
      <c r="I1663" s="1" t="s">
        <v>11529</v>
      </c>
      <c r="J1663" s="1"/>
      <c r="K1663" s="1" t="s">
        <v>26381</v>
      </c>
      <c r="L1663" s="1" t="s">
        <v>1661</v>
      </c>
      <c r="M1663" s="1" t="s">
        <v>13202</v>
      </c>
      <c r="N1663" s="1" t="s">
        <v>13213</v>
      </c>
      <c r="O1663" s="1" t="s">
        <v>1661</v>
      </c>
      <c r="P1663" s="1" t="s">
        <v>26436</v>
      </c>
      <c r="Q1663" s="1" t="s">
        <v>27424</v>
      </c>
      <c r="R1663" s="1" t="s">
        <v>13859</v>
      </c>
      <c r="S1663" s="1" t="s">
        <v>1661</v>
      </c>
      <c r="T1663" s="1"/>
      <c r="U1663" s="1"/>
      <c r="V1663" s="1" t="s">
        <v>13872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6678</v>
      </c>
      <c r="G1664" s="1" t="s">
        <v>8308</v>
      </c>
      <c r="H1664" s="1" t="s">
        <v>9849</v>
      </c>
      <c r="I1664" s="1" t="s">
        <v>11530</v>
      </c>
      <c r="J1664" s="1"/>
      <c r="K1664" s="1" t="s">
        <v>26381</v>
      </c>
      <c r="L1664" s="1" t="s">
        <v>1662</v>
      </c>
      <c r="M1664" s="1" t="s">
        <v>13203</v>
      </c>
      <c r="N1664" s="1" t="s">
        <v>13213</v>
      </c>
      <c r="O1664" s="1" t="s">
        <v>1662</v>
      </c>
      <c r="P1664" s="1" t="s">
        <v>26436</v>
      </c>
      <c r="Q1664" s="1" t="s">
        <v>27425</v>
      </c>
      <c r="R1664" s="1" t="s">
        <v>13859</v>
      </c>
      <c r="S1664" s="1" t="s">
        <v>1662</v>
      </c>
      <c r="T1664" s="1"/>
      <c r="U1664" s="1"/>
      <c r="V1664" s="1" t="s">
        <v>13872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6679</v>
      </c>
      <c r="G1665" s="1" t="s">
        <v>8309</v>
      </c>
      <c r="H1665" s="1" t="s">
        <v>9833</v>
      </c>
      <c r="I1665" s="1" t="s">
        <v>11531</v>
      </c>
      <c r="J1665" s="1"/>
      <c r="K1665" s="1" t="s">
        <v>26381</v>
      </c>
      <c r="L1665" s="1" t="s">
        <v>1663</v>
      </c>
      <c r="M1665" s="1" t="s">
        <v>13204</v>
      </c>
      <c r="N1665" s="1" t="s">
        <v>13213</v>
      </c>
      <c r="O1665" s="1" t="s">
        <v>1663</v>
      </c>
      <c r="P1665" s="1" t="s">
        <v>26436</v>
      </c>
      <c r="Q1665" s="1" t="s">
        <v>27426</v>
      </c>
      <c r="R1665" s="1" t="s">
        <v>13859</v>
      </c>
      <c r="S1665" s="1" t="s">
        <v>1663</v>
      </c>
      <c r="T1665" s="1"/>
      <c r="U1665" s="1"/>
      <c r="V1665" s="1" t="s">
        <v>13872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6680</v>
      </c>
      <c r="G1666" s="1" t="s">
        <v>8310</v>
      </c>
      <c r="H1666" s="1" t="s">
        <v>9865</v>
      </c>
      <c r="I1666" s="1" t="s">
        <v>11532</v>
      </c>
      <c r="J1666" s="1"/>
      <c r="K1666" s="1" t="s">
        <v>26381</v>
      </c>
      <c r="L1666" s="1" t="s">
        <v>1664</v>
      </c>
      <c r="M1666" s="1" t="s">
        <v>13205</v>
      </c>
      <c r="N1666" s="1" t="s">
        <v>13213</v>
      </c>
      <c r="O1666" s="1" t="s">
        <v>1664</v>
      </c>
      <c r="P1666" s="1" t="s">
        <v>26436</v>
      </c>
      <c r="Q1666" s="1" t="s">
        <v>27427</v>
      </c>
      <c r="R1666" s="1" t="s">
        <v>13859</v>
      </c>
      <c r="S1666" s="1" t="s">
        <v>1664</v>
      </c>
      <c r="T1666" s="1"/>
      <c r="U1666" s="1"/>
      <c r="V1666" s="1" t="s">
        <v>13872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6681</v>
      </c>
      <c r="G1667" s="1" t="s">
        <v>8311</v>
      </c>
      <c r="H1667" s="1" t="s">
        <v>9866</v>
      </c>
      <c r="I1667" s="1" t="s">
        <v>11533</v>
      </c>
      <c r="J1667" s="1"/>
      <c r="K1667" s="1" t="s">
        <v>26381</v>
      </c>
      <c r="L1667" s="1" t="s">
        <v>1665</v>
      </c>
      <c r="M1667" s="1" t="s">
        <v>13206</v>
      </c>
      <c r="N1667" s="1" t="s">
        <v>13213</v>
      </c>
      <c r="O1667" s="1" t="s">
        <v>1665</v>
      </c>
      <c r="P1667" s="1" t="s">
        <v>26436</v>
      </c>
      <c r="Q1667" s="1" t="s">
        <v>27428</v>
      </c>
      <c r="R1667" s="1" t="s">
        <v>13859</v>
      </c>
      <c r="S1667" s="1" t="s">
        <v>1665</v>
      </c>
      <c r="T1667" s="1"/>
      <c r="U1667" s="1"/>
      <c r="V1667" s="1" t="s">
        <v>13872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6682</v>
      </c>
      <c r="G1668" s="1" t="s">
        <v>8312</v>
      </c>
      <c r="H1668" s="1" t="s">
        <v>9867</v>
      </c>
      <c r="I1668" s="1" t="s">
        <v>11534</v>
      </c>
      <c r="J1668" s="1"/>
      <c r="K1668" s="1" t="s">
        <v>26381</v>
      </c>
      <c r="L1668" s="1" t="s">
        <v>1666</v>
      </c>
      <c r="M1668" s="1" t="s">
        <v>13207</v>
      </c>
      <c r="N1668" s="1" t="s">
        <v>13213</v>
      </c>
      <c r="O1668" s="1" t="s">
        <v>1666</v>
      </c>
      <c r="P1668" s="1" t="s">
        <v>26436</v>
      </c>
      <c r="Q1668" s="1" t="s">
        <v>27429</v>
      </c>
      <c r="R1668" s="1" t="s">
        <v>13859</v>
      </c>
      <c r="S1668" s="1" t="s">
        <v>1666</v>
      </c>
      <c r="T1668" s="1"/>
      <c r="U1668" s="1"/>
      <c r="V1668" s="1" t="s">
        <v>13872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6683</v>
      </c>
      <c r="G1669" s="1" t="s">
        <v>8313</v>
      </c>
      <c r="H1669" s="1" t="s">
        <v>9868</v>
      </c>
      <c r="I1669" s="1" t="s">
        <v>11535</v>
      </c>
      <c r="J1669" s="1"/>
      <c r="K1669" s="1" t="s">
        <v>26381</v>
      </c>
      <c r="L1669" s="1" t="s">
        <v>1667</v>
      </c>
      <c r="M1669" s="1" t="s">
        <v>13208</v>
      </c>
      <c r="N1669" s="1" t="s">
        <v>13213</v>
      </c>
      <c r="O1669" s="1" t="s">
        <v>1667</v>
      </c>
      <c r="P1669" s="1" t="s">
        <v>26436</v>
      </c>
      <c r="Q1669" s="1" t="s">
        <v>27430</v>
      </c>
      <c r="R1669" s="1" t="s">
        <v>13859</v>
      </c>
      <c r="S1669" s="1" t="s">
        <v>1667</v>
      </c>
      <c r="T1669" s="1"/>
      <c r="U1669" s="1"/>
      <c r="V1669" s="1" t="s">
        <v>13872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6684</v>
      </c>
      <c r="G1670" s="1" t="s">
        <v>8314</v>
      </c>
      <c r="H1670" s="1" t="s">
        <v>9869</v>
      </c>
      <c r="I1670" s="1" t="s">
        <v>11536</v>
      </c>
      <c r="J1670" s="1"/>
      <c r="K1670" s="1" t="s">
        <v>26381</v>
      </c>
      <c r="L1670" s="1" t="s">
        <v>1668</v>
      </c>
      <c r="M1670" s="1" t="s">
        <v>13209</v>
      </c>
      <c r="N1670" s="1" t="s">
        <v>13213</v>
      </c>
      <c r="O1670" s="1" t="s">
        <v>1668</v>
      </c>
      <c r="P1670" s="1" t="s">
        <v>26436</v>
      </c>
      <c r="Q1670" s="1" t="s">
        <v>27431</v>
      </c>
      <c r="R1670" s="1" t="s">
        <v>13859</v>
      </c>
      <c r="S1670" s="1" t="s">
        <v>1668</v>
      </c>
      <c r="T1670" s="1"/>
      <c r="U1670" s="1"/>
      <c r="V1670" s="1" t="s">
        <v>13872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6685</v>
      </c>
      <c r="G1671" s="1" t="s">
        <v>8315</v>
      </c>
      <c r="H1671" s="1" t="s">
        <v>9870</v>
      </c>
      <c r="I1671" s="1" t="s">
        <v>11537</v>
      </c>
      <c r="J1671" s="1"/>
      <c r="K1671" s="1" t="s">
        <v>26381</v>
      </c>
      <c r="L1671" s="1" t="s">
        <v>1669</v>
      </c>
      <c r="M1671" s="1" t="s">
        <v>13210</v>
      </c>
      <c r="N1671" s="1" t="s">
        <v>13213</v>
      </c>
      <c r="O1671" s="1" t="s">
        <v>1669</v>
      </c>
      <c r="P1671" s="1" t="s">
        <v>26436</v>
      </c>
      <c r="Q1671" s="1" t="s">
        <v>27432</v>
      </c>
      <c r="R1671" s="1" t="s">
        <v>13859</v>
      </c>
      <c r="S1671" s="1" t="s">
        <v>1669</v>
      </c>
      <c r="T1671" s="1"/>
      <c r="U1671" s="1"/>
      <c r="V1671" s="1" t="s">
        <v>13872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6686</v>
      </c>
      <c r="G1672" s="1" t="s">
        <v>8316</v>
      </c>
      <c r="H1672" s="1" t="s">
        <v>9871</v>
      </c>
      <c r="I1672" s="1" t="s">
        <v>11538</v>
      </c>
      <c r="J1672" s="1"/>
      <c r="K1672" s="1" t="s">
        <v>26381</v>
      </c>
      <c r="L1672" s="1" t="s">
        <v>1670</v>
      </c>
      <c r="M1672" s="1" t="s">
        <v>13211</v>
      </c>
      <c r="N1672" s="1" t="s">
        <v>13213</v>
      </c>
      <c r="O1672" s="1" t="s">
        <v>1670</v>
      </c>
      <c r="P1672" s="1" t="s">
        <v>26436</v>
      </c>
      <c r="Q1672" s="1" t="s">
        <v>27433</v>
      </c>
      <c r="R1672" s="1" t="s">
        <v>13859</v>
      </c>
      <c r="S1672" s="1" t="s">
        <v>1670</v>
      </c>
      <c r="T1672" s="1"/>
      <c r="U1672" s="1"/>
      <c r="V1672" s="1" t="s">
        <v>13872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6687</v>
      </c>
      <c r="G1673" s="1" t="s">
        <v>8317</v>
      </c>
      <c r="H1673" s="1" t="s">
        <v>9872</v>
      </c>
      <c r="I1673" s="1" t="s">
        <v>11539</v>
      </c>
      <c r="J1673" s="1"/>
      <c r="K1673" s="1" t="s">
        <v>26381</v>
      </c>
      <c r="L1673" s="1" t="s">
        <v>1671</v>
      </c>
      <c r="M1673" s="1" t="s">
        <v>13212</v>
      </c>
      <c r="N1673" s="1" t="s">
        <v>13213</v>
      </c>
      <c r="O1673" s="1" t="s">
        <v>1671</v>
      </c>
      <c r="P1673" s="1" t="s">
        <v>26436</v>
      </c>
      <c r="Q1673" s="1" t="s">
        <v>27434</v>
      </c>
      <c r="R1673" s="1" t="s">
        <v>13859</v>
      </c>
      <c r="S1673" s="1" t="s">
        <v>1671</v>
      </c>
      <c r="T1673" s="1"/>
      <c r="U1673" s="1"/>
      <c r="V1673" s="1" t="s">
        <v>13872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24151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20115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20116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20117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20118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20119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20120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20121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20123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20124</v>
      </c>
      <c r="B1700" s="1" t="s">
        <v>20135</v>
      </c>
      <c r="C1700" s="1" t="s">
        <v>20136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20125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20126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20127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20128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20129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20130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20131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20132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20133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24152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2021-10-10T14:39:18Z</dcterms:created>
  <dcterms:modified xsi:type="dcterms:W3CDTF">2021-10-10T14:39:18Z</dcterms:modified>
</cp:coreProperties>
</file>